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6f3ff1fe740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2f9c8c04287b4939"/>
    <x:sheet xmlns:r="http://schemas.openxmlformats.org/officeDocument/2006/relationships" name="Registry" sheetId="2" r:id="R163761adcec343ed"/>
    <x:sheet xmlns:r="http://schemas.openxmlformats.org/officeDocument/2006/relationships" name="Risk_Tiers" sheetId="3" r:id="R90f0e32ee1a9487e"/>
    <x:sheet xmlns:r="http://schemas.openxmlformats.org/officeDocument/2006/relationships" name="RACI" sheetId="4" r:id="Rfef448b1316d4757"/>
    <x:sheet xmlns:r="http://schemas.openxmlformats.org/officeDocument/2006/relationships" name="Interview_Log" sheetId="5" r:id="Rd18edac27f4b4f01"/>
    <x:sheet xmlns:r="http://schemas.openxmlformats.org/officeDocument/2006/relationships" name="Validation_Queue" sheetId="6" r:id="R4827a1026a13492e"/>
    <x:sheet xmlns:r="http://schemas.openxmlformats.org/officeDocument/2006/relationships" name="Quick_Win_Scoring" sheetId="7" r:id="R30e4253b473a4120"/>
    <x:sheet xmlns:r="http://schemas.openxmlformats.org/officeDocument/2006/relationships" name="Top_Risk_Backlog" sheetId="8" r:id="R1b070e7fa44d4281"/>
    <x:sheet xmlns:r="http://schemas.openxmlformats.org/officeDocument/2006/relationships" name="Support_Opportunities" sheetId="9" r:id="Rd1c435d0c83547d4"/>
    <x:sheet xmlns:r="http://schemas.openxmlformats.org/officeDocument/2006/relationships" name="Heatmap_Decisions" sheetId="10" r:id="Rc0bffebf68694cf5"/>
    <x:sheet xmlns:r="http://schemas.openxmlformats.org/officeDocument/2006/relationships" name="Risk_Register" sheetId="11" r:id="Ra679c8bd627d4497"/>
    <x:sheet xmlns:r="http://schemas.openxmlformats.org/officeDocument/2006/relationships" name="Workflow_Maps" sheetId="12" r:id="Rd8d009fe47f942aa"/>
    <x:sheet xmlns:r="http://schemas.openxmlformats.org/officeDocument/2006/relationships" name="Department_Validation_Packets" sheetId="13" r:id="R5c02780d786e4abc"/>
    <x:sheet xmlns:r="http://schemas.openxmlformats.org/officeDocument/2006/relationships" name="Pilot_Pre_Read_Handout" sheetId="14" r:id="R22c05d2fd9fc45e5"/>
    <x:sheet xmlns:r="http://schemas.openxmlformats.org/officeDocument/2006/relationships" name="Validation_Session_Minutes" sheetId="15" r:id="Ra6520ffb30194960"/>
    <x:sheet xmlns:r="http://schemas.openxmlformats.org/officeDocument/2006/relationships" name="Owner_Confirmation_Return" sheetId="16" r:id="Rdcb1d5720e744153"/>
    <x:sheet xmlns:r="http://schemas.openxmlformats.org/officeDocument/2006/relationships" name="Evidence_Ledger" sheetId="17" r:id="Rec11a1aa946e4285"/>
    <x:sheet xmlns:r="http://schemas.openxmlformats.org/officeDocument/2006/relationships" name="Evidence_Storage_Index" sheetId="18" r:id="Rc72ae16c61de465f"/>
    <x:sheet xmlns:r="http://schemas.openxmlformats.org/officeDocument/2006/relationships" name="Evidence_Storage_Approval" sheetId="19" r:id="R13f4ee15e2234fa2"/>
    <x:sheet xmlns:r="http://schemas.openxmlformats.org/officeDocument/2006/relationships" name="Evidence_Approval_Dispatch" sheetId="20" r:id="R8bdd037194cf4828"/>
    <x:sheet xmlns:r="http://schemas.openxmlformats.org/officeDocument/2006/relationships" name="First_Approval_Send_Pack" sheetId="21" r:id="R610c41b221374287"/>
    <x:sheet xmlns:r="http://schemas.openxmlformats.org/officeDocument/2006/relationships" name="Approval_Response_Triage" sheetId="22" r:id="Reba84bc2cea74198"/>
    <x:sheet xmlns:r="http://schemas.openxmlformats.org/officeDocument/2006/relationships" name="Approval_Go_Live_Handoff" sheetId="23" r:id="Re7cafb21b42546dc"/>
    <x:sheet xmlns:r="http://schemas.openxmlformats.org/officeDocument/2006/relationships" name="Weekly_Execution_Review" sheetId="24" r:id="R2f3130b6db9d4f34"/>
    <x:sheet xmlns:r="http://schemas.openxmlformats.org/officeDocument/2006/relationships" name="Qwen_Task_Queue" sheetId="25" r:id="R74d1eeece7ce4373"/>
    <x:sheet xmlns:r="http://schemas.openxmlformats.org/officeDocument/2006/relationships" name="Launch_Readiness_Gate" sheetId="26" r:id="R7e3066af145d4b4d"/>
    <x:sheet xmlns:r="http://schemas.openxmlformats.org/officeDocument/2006/relationships" name="Artifact_Map_Sequence" sheetId="27" r:id="Rc055f77e1e254f2b"/>
    <x:sheet xmlns:r="http://schemas.openxmlformats.org/officeDocument/2006/relationships" name="Goal_Completion_Evidence" sheetId="28" r:id="R269a4dc0bce548f3"/>
    <x:sheet xmlns:r="http://schemas.openxmlformats.org/officeDocument/2006/relationships" name="Pilot_Rollout_Tracker" sheetId="29" r:id="R44b70f58dd744c2a"/>
    <x:sheet xmlns:r="http://schemas.openxmlformats.org/officeDocument/2006/relationships" name="Leadership_Cadence" sheetId="30" r:id="R5dcfd3f8f8d246e2"/>
    <x:sheet xmlns:r="http://schemas.openxmlformats.org/officeDocument/2006/relationships" name="Team_Capability" sheetId="31" r:id="Rbd9cef1c592948f7"/>
    <x:sheet xmlns:r="http://schemas.openxmlformats.org/officeDocument/2006/relationships" name="Stakeholder_Coalition" sheetId="32" r:id="Rf816d056177a4a7e"/>
    <x:sheet xmlns:r="http://schemas.openxmlformats.org/officeDocument/2006/relationships" name="Value_Realization" sheetId="33" r:id="Ra4eb76765e374dea"/>
    <x:sheet xmlns:r="http://schemas.openxmlformats.org/officeDocument/2006/relationships" name="Sponsor_Pulse_Log" sheetId="34" r:id="R077b682f2b1f49a8"/>
    <x:sheet xmlns:r="http://schemas.openxmlformats.org/officeDocument/2006/relationships" name="Sponsor_Decision_Sheet" sheetId="35" r:id="Rdeae4381cd61410f"/>
    <x:sheet xmlns:r="http://schemas.openxmlformats.org/officeDocument/2006/relationships" name="Day_1_3_Action_Board" sheetId="36" r:id="R8920ccee48ac4ee6"/>
    <x:sheet xmlns:r="http://schemas.openxmlformats.org/officeDocument/2006/relationships" name="Outreach_Dispatch_Log" sheetId="37" r:id="Ree582957b2264d62"/>
    <x:sheet xmlns:r="http://schemas.openxmlformats.org/officeDocument/2006/relationships" name="Start_Here_Commander" sheetId="38" r:id="R120dbd6da33b4e3d"/>
    <x:sheet xmlns:r="http://schemas.openxmlformats.org/officeDocument/2006/relationships" name="Conversation_Battle_Cards" sheetId="39" r:id="Rbb9c121e7501453d"/>
    <x:sheet xmlns:r="http://schemas.openxmlformats.org/officeDocument/2006/relationships" name="IT_Pre_Read_Alignment" sheetId="40" r:id="R10dedd0e5c6c4fc7"/>
    <x:sheet xmlns:r="http://schemas.openxmlformats.org/officeDocument/2006/relationships" name="Change_Adoption_Log" sheetId="41" r:id="Rd8d16938255c4aac"/>
    <x:sheet xmlns:r="http://schemas.openxmlformats.org/officeDocument/2006/relationships" name="Operating_Calendar" sheetId="42" r:id="R81e9fe7d257c4184"/>
    <x:sheet xmlns:r="http://schemas.openxmlformats.org/officeDocument/2006/relationships" name="KPI_Definitions" sheetId="43" r:id="R973c58f3af9041a9"/>
    <x:sheet xmlns:r="http://schemas.openxmlformats.org/officeDocument/2006/relationships" name="Source_Truth_Decisions" sheetId="44" r:id="R3a725b29823c4542"/>
    <x:sheet xmlns:r="http://schemas.openxmlformats.org/officeDocument/2006/relationships" name="Governance_Cadence" sheetId="45" r:id="R8aec4e73ce5c48ea"/>
    <x:sheet xmlns:r="http://schemas.openxmlformats.org/officeDocument/2006/relationships" name="Mandate_Request" sheetId="46" r:id="R7fd9546382bc4477"/>
    <x:sheet xmlns:r="http://schemas.openxmlformats.org/officeDocument/2006/relationships" name="Red_App_Review" sheetId="47" r:id="Rc2e59ba90651456f"/>
    <x:sheet xmlns:r="http://schemas.openxmlformats.org/officeDocument/2006/relationships" name="Vendor_UAT_Scorecard" sheetId="48" r:id="Rec5cdc0bb56849c2"/>
    <x:sheet xmlns:r="http://schemas.openxmlformats.org/officeDocument/2006/relationships" name="Evidence_Checklist" sheetId="49" r:id="R4c6a821acc0a465f"/>
    <x:sheet xmlns:r="http://schemas.openxmlformats.org/officeDocument/2006/relationships" name="Lists" sheetId="50" r:id="Ra5503b8a68d0458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8">
    <x:font>
      <x:sz val="11"/>
      <x:name val="Carlito"/>
    </x:font>
    <x:font>
      <x:b/>
      <x:sz val="16"/>
      <x:color rgb="FFFFFFFF"/>
      <x:name val="Carlito"/>
    </x:font>
    <x:font>
      <x:b/>
      <x:sz val="11"/>
      <x:name val="Carlito"/>
    </x:font>
    <x:font>
      <x:b/>
      <x:sz val="11"/>
      <x:color rgb="FFFFFFFF"/>
      <x:name val="Carlito"/>
    </x:font>
    <x:font>
      <x:b/>
      <x:sz val="14"/>
      <x:color rgb="FFFFFFFF"/>
      <x:name val="Carlito"/>
    </x:font>
    <x:font>
      <x:b/>
      <x:sz val="10"/>
      <x:color rgb="FFFFFFFF"/>
      <x:name val="Aptos"/>
    </x:font>
    <x:font>
      <x:sz val="10"/>
      <x:name val="Aptos"/>
    </x:font>
    <x:font>
      <x:b/>
      <x:sz val="10"/>
      <x:name val="Aptos"/>
    </x:font>
  </x:fonts>
  <x:fills count="2">
    <x:fill>
      <x:patternFill patternType="none"/>
    </x:fill>
    <x:fill>
      <x:patternFill patternType="gray125"/>
    </x:fill>
  </x:fills>
  <x:borders count="3">
    <x:border/>
    <x:border>
      <x:left style="thin">
        <x:color rgb="FFBFBFBF"/>
      </x:left>
      <x:right style="thin">
        <x:color rgb="FFBFBFBF"/>
      </x:right>
      <x:top style="thin">
        <x:color rgb="FFBFBFBF"/>
      </x:top>
      <x:bottom style="thin">
        <x:color rgb="FFBFBFBF"/>
      </x:bottom>
    </x:border>
    <x:border>
      <x:left style="thin">
        <x:color rgb="FFD9E2F3"/>
      </x:left>
      <x:right style="thin">
        <x:color rgb="FFD9E2F3"/>
      </x:right>
      <x:top style="thin">
        <x:color rgb="FFD9E2F3"/>
      </x:top>
      <x:bottom style="thin">
        <x:color rgb="FFD9E2F3"/>
      </x:bottom>
    </x:border>
  </x:borders>
  <x:cellStyleXfs count="1">
    <x:xf numFmtId="0" fontId="0" fillId="0" borderId="0"/>
  </x:cellStyleXfs>
  <x:cellXfs count="30">
    <x:xf numFmtId="0" fontId="0" fillId="0" borderId="0" xfId="0"/>
    <x:xf numFmtId="0" fontId="0" borderId="0" xfId="0" applyNumberFormat="1" applyFont="1" applyFill="0" applyBorder="1"/>
    <x:xf numFmtId="0" fontId="1" borderId="0" xfId="0" applyNumberFormat="1" applyFont="1" applyFill="0" applyBorder="1"/>
    <x:xf numFmtId="0" fontId="1" borderId="0" xfId="0" applyNumberFormat="1" applyFont="1" applyFill="0" applyBorder="1" applyAlignment="1">
      <x:alignment horizontal="center"/>
    </x:xf>
    <x:xf numFmtId="0" fontId="2" borderId="0" xfId="0" applyNumberFormat="1" applyFont="1" applyFill="0" applyBorder="1"/>
    <x:xf numFmtId="0" fontId="3" borderId="0" xfId="0" applyNumberFormat="1" applyFont="1" applyFill="0" applyBorder="1"/>
    <x:xf numFmtId="0" fontId="3" borderId="0" xfId="0" applyNumberFormat="1" applyFont="1" applyFill="0" applyBorder="1" applyAlignment="1">
      <x:alignment wrapText="1"/>
    </x:xf>
    <x:xf numFmtId="0" fontId="3" borderId="1" xfId="0" applyNumberFormat="1" applyFont="1" applyFill="0" applyBorder="1" applyAlignment="1">
      <x:alignment wrapText="1"/>
    </x:xf>
    <x:xf numFmtId="0" fontId="3" borderId="2" xfId="0" applyNumberFormat="1" applyFont="1" applyFill="0" applyBorder="1" applyAlignment="1">
      <x:alignment wrapText="1"/>
    </x:xf>
    <x:xf numFmtId="0" fontId="0" fillId="0" borderId="2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3" borderId="2" xfId="0" applyNumberFormat="1" applyFont="1" applyFill="0" applyBorder="1" applyAlignment="1">
      <x:alignment vertical="top" wrapText="1"/>
    </x:xf>
    <x:xf numFmtId="0" fontId="0" fillId="0" borderId="2" xfId="0" applyNumberFormat="1" applyFont="1" applyFill="1" applyBorder="1" applyAlignment="1">
      <x:alignment vertical="top" wrapText="1"/>
    </x:xf>
    <x:xf numFmtId="0" fontId="0" borderId="2" xfId="0" applyNumberFormat="1" applyFont="1" applyFill="0" applyBorder="1" applyAlignment="1">
      <x:alignment vertical="top" wrapText="1"/>
    </x:xf>
    <x:xf numFmtId="0" fontId="4" borderId="0" xfId="0" applyNumberFormat="1" applyFont="1" applyFill="0" applyBorder="1"/>
    <x:xf numFmtId="200" fontId="0" borderId="2" xfId="0" applyNumberFormat="1" applyFont="1" applyFill="0" applyBorder="1" applyAlignment="1">
      <x:alignment vertical="top" wrapText="1"/>
    </x:xf>
    <x:xf numFmtId="200" fontId="0" fillId="0" borderId="2" xfId="0" applyNumberFormat="1" applyFont="1" applyFill="1" applyBorder="1" applyAlignment="1">
      <x:alignment vertical="top" wrapText="1"/>
    </x:xf>
    <x:xf numFmtId="0" fontId="5" borderId="0" xfId="0" applyNumberFormat="1" applyFont="1" applyFill="0" applyBorder="1" applyAlignment="1">
      <x:alignment horizontal="center"/>
    </x:xf>
    <x:xf numFmtId="0" fontId="6" fillId="0" borderId="0" xfId="0" applyNumberFormat="1" applyFont="1" applyFill="1" applyBorder="1"/>
    <x:xf numFmtId="0" fontId="7" borderId="0" xfId="0" applyNumberFormat="1" applyFont="1" applyFill="0" applyBorder="1"/>
    <x:xf numFmtId="0" fontId="5" borderId="2" xfId="0" applyNumberFormat="1" applyFont="1" applyFill="0" applyBorder="1" applyAlignment="1">
      <x:alignment vertical="top" wrapText="1"/>
    </x:xf>
    <x:xf numFmtId="0" fontId="6" fillId="0" borderId="2" xfId="0" applyNumberFormat="1" applyFont="1" applyFill="1" applyBorder="1" applyAlignment="1">
      <x:alignment vertical="top" wrapText="1"/>
    </x:xf>
    <x:xf numFmtId="0" fontId="6" borderId="2" xfId="0" applyNumberFormat="1" applyFont="1" applyFill="0" applyBorder="1" applyAlignment="1">
      <x:alignment vertical="top" wrapText="1"/>
    </x:xf>
    <x:xf numFmtId="0" fontId="5" borderId="0" xfId="0" applyNumberFormat="1" applyFont="1" applyFill="0" applyBorder="1"/>
    <x:xf numFmtId="0" fontId="5" borderId="0" xfId="0" applyNumberFormat="1" applyFont="1" applyFill="0" applyBorder="1" applyAlignment="1">
      <x:alignment horizontal="center" wrapText="1"/>
    </x:xf>
    <x:xf numFmtId="0" fontId="6" fillId="0" borderId="0" xfId="0" applyNumberFormat="1" applyFont="1" applyFill="1" applyBorder="1" applyAlignment="1">
      <x:alignment wrapText="1"/>
    </x:xf>
    <x:xf numFmtId="0" fontId="7" borderId="0" xfId="0" applyNumberFormat="1" applyFont="1" applyFill="0" applyBorder="1" applyAlignment="1">
      <x:alignment wrapText="1"/>
    </x:xf>
    <x:xf numFmtId="0" fontId="5" borderId="0" xfId="0" applyNumberFormat="1" applyFont="1" applyFill="0" applyBorder="1" applyAlignment="1">
      <x:alignment wrapText="1"/>
    </x:xf>
    <x:xf numFmtId="200" fontId="6" borderId="2" xfId="0" applyNumberFormat="1" applyFont="1" applyFill="0" applyBorder="1" applyAlignment="1">
      <x:alignment vertical="top" wrapText="1"/>
    </x:xf>
    <x:xf numFmtId="200" fontId="6" fillId="0" borderId="2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b9545aad724f83" /><Relationship Type="http://schemas.openxmlformats.org/officeDocument/2006/relationships/theme" Target="/xl/theme/theme1.xml" Id="R5002e83777ea487b" /><Relationship Type="http://schemas.openxmlformats.org/officeDocument/2006/relationships/sharedStrings" Target="/xl/sharedStrings.xml" Id="R99214cd1a0a54494" /><Relationship Type="http://schemas.openxmlformats.org/officeDocument/2006/relationships/worksheet" Target="/xl/worksheets/sheet1.xml" Id="R2f9c8c04287b4939" /><Relationship Type="http://schemas.openxmlformats.org/officeDocument/2006/relationships/worksheet" Target="/xl/worksheets/sheet2.xml" Id="R163761adcec343ed" /><Relationship Type="http://schemas.openxmlformats.org/officeDocument/2006/relationships/worksheet" Target="/xl/worksheets/sheet3.xml" Id="R90f0e32ee1a9487e" /><Relationship Type="http://schemas.openxmlformats.org/officeDocument/2006/relationships/worksheet" Target="/xl/worksheets/sheet4.xml" Id="Rfef448b1316d4757" /><Relationship Type="http://schemas.openxmlformats.org/officeDocument/2006/relationships/worksheet" Target="/xl/worksheets/sheet5.xml" Id="Rd18edac27f4b4f01" /><Relationship Type="http://schemas.openxmlformats.org/officeDocument/2006/relationships/worksheet" Target="/xl/worksheets/sheet6.xml" Id="R4827a1026a13492e" /><Relationship Type="http://schemas.openxmlformats.org/officeDocument/2006/relationships/worksheet" Target="/xl/worksheets/sheet7.xml" Id="R30e4253b473a4120" /><Relationship Type="http://schemas.openxmlformats.org/officeDocument/2006/relationships/worksheet" Target="/xl/worksheets/sheet8.xml" Id="R1b070e7fa44d4281" /><Relationship Type="http://schemas.openxmlformats.org/officeDocument/2006/relationships/worksheet" Target="/xl/worksheets/sheet9.xml" Id="Rd1c435d0c83547d4" /><Relationship Type="http://schemas.openxmlformats.org/officeDocument/2006/relationships/worksheet" Target="/xl/worksheets/sheet10.xml" Id="Rc0bffebf68694cf5" /><Relationship Type="http://schemas.openxmlformats.org/officeDocument/2006/relationships/worksheet" Target="/xl/worksheets/sheet11.xml" Id="Ra679c8bd627d4497" /><Relationship Type="http://schemas.openxmlformats.org/officeDocument/2006/relationships/worksheet" Target="/xl/worksheets/sheet12.xml" Id="Rd8d009fe47f942aa" /><Relationship Type="http://schemas.openxmlformats.org/officeDocument/2006/relationships/worksheet" Target="/xl/worksheets/sheet13.xml" Id="R5c02780d786e4abc" /><Relationship Type="http://schemas.openxmlformats.org/officeDocument/2006/relationships/worksheet" Target="/xl/worksheets/sheet14.xml" Id="R22c05d2fd9fc45e5" /><Relationship Type="http://schemas.openxmlformats.org/officeDocument/2006/relationships/worksheet" Target="/xl/worksheets/sheet15.xml" Id="Ra6520ffb30194960" /><Relationship Type="http://schemas.openxmlformats.org/officeDocument/2006/relationships/worksheet" Target="/xl/worksheets/sheet16.xml" Id="Rdcb1d5720e744153" /><Relationship Type="http://schemas.openxmlformats.org/officeDocument/2006/relationships/worksheet" Target="/xl/worksheets/sheet17.xml" Id="Rec11a1aa946e4285" /><Relationship Type="http://schemas.openxmlformats.org/officeDocument/2006/relationships/worksheet" Target="/xl/worksheets/sheet18.xml" Id="Rc72ae16c61de465f" /><Relationship Type="http://schemas.openxmlformats.org/officeDocument/2006/relationships/worksheet" Target="/xl/worksheets/sheet19.xml" Id="R13f4ee15e2234fa2" /><Relationship Type="http://schemas.openxmlformats.org/officeDocument/2006/relationships/worksheet" Target="/xl/worksheets/sheet20.xml" Id="R8bdd037194cf4828" /><Relationship Type="http://schemas.openxmlformats.org/officeDocument/2006/relationships/worksheet" Target="/xl/worksheets/sheet21.xml" Id="R610c41b221374287" /><Relationship Type="http://schemas.openxmlformats.org/officeDocument/2006/relationships/worksheet" Target="/xl/worksheets/sheet22.xml" Id="Reba84bc2cea74198" /><Relationship Type="http://schemas.openxmlformats.org/officeDocument/2006/relationships/worksheet" Target="/xl/worksheets/sheet23.xml" Id="Re7cafb21b42546dc" /><Relationship Type="http://schemas.openxmlformats.org/officeDocument/2006/relationships/worksheet" Target="/xl/worksheets/sheet24.xml" Id="R2f3130b6db9d4f34" /><Relationship Type="http://schemas.openxmlformats.org/officeDocument/2006/relationships/worksheet" Target="/xl/worksheets/sheet25.xml" Id="R74d1eeece7ce4373" /><Relationship Type="http://schemas.openxmlformats.org/officeDocument/2006/relationships/worksheet" Target="/xl/worksheets/sheet26.xml" Id="R7e3066af145d4b4d" /><Relationship Type="http://schemas.openxmlformats.org/officeDocument/2006/relationships/worksheet" Target="/xl/worksheets/sheet27.xml" Id="Rc055f77e1e254f2b" /><Relationship Type="http://schemas.openxmlformats.org/officeDocument/2006/relationships/worksheet" Target="/xl/worksheets/sheet28.xml" Id="R269a4dc0bce548f3" /><Relationship Type="http://schemas.openxmlformats.org/officeDocument/2006/relationships/worksheet" Target="/xl/worksheets/sheet29.xml" Id="R44b70f58dd744c2a" /><Relationship Type="http://schemas.openxmlformats.org/officeDocument/2006/relationships/worksheet" Target="/xl/worksheets/sheet30.xml" Id="R5dcfd3f8f8d246e2" /><Relationship Type="http://schemas.openxmlformats.org/officeDocument/2006/relationships/worksheet" Target="/xl/worksheets/sheet31.xml" Id="Rbd9cef1c592948f7" /><Relationship Type="http://schemas.openxmlformats.org/officeDocument/2006/relationships/worksheet" Target="/xl/worksheets/sheet32.xml" Id="Rf816d056177a4a7e" /><Relationship Type="http://schemas.openxmlformats.org/officeDocument/2006/relationships/worksheet" Target="/xl/worksheets/sheet33.xml" Id="Ra4eb76765e374dea" /><Relationship Type="http://schemas.openxmlformats.org/officeDocument/2006/relationships/worksheet" Target="/xl/worksheets/sheet34.xml" Id="R077b682f2b1f49a8" /><Relationship Type="http://schemas.openxmlformats.org/officeDocument/2006/relationships/worksheet" Target="/xl/worksheets/sheet35.xml" Id="Rdeae4381cd61410f" /><Relationship Type="http://schemas.openxmlformats.org/officeDocument/2006/relationships/worksheet" Target="/xl/worksheets/sheet36.xml" Id="R8920ccee48ac4ee6" /><Relationship Type="http://schemas.openxmlformats.org/officeDocument/2006/relationships/worksheet" Target="/xl/worksheets/sheet37.xml" Id="Ree582957b2264d62" /><Relationship Type="http://schemas.openxmlformats.org/officeDocument/2006/relationships/worksheet" Target="/xl/worksheets/sheet38.xml" Id="R120dbd6da33b4e3d" /><Relationship Type="http://schemas.openxmlformats.org/officeDocument/2006/relationships/worksheet" Target="/xl/worksheets/sheet39.xml" Id="Rbb9c121e7501453d" /><Relationship Type="http://schemas.openxmlformats.org/officeDocument/2006/relationships/worksheet" Target="/xl/worksheets/sheet40.xml" Id="R10dedd0e5c6c4fc7" /><Relationship Type="http://schemas.openxmlformats.org/officeDocument/2006/relationships/worksheet" Target="/xl/worksheets/sheet41.xml" Id="Rd8d16938255c4aac" /><Relationship Type="http://schemas.openxmlformats.org/officeDocument/2006/relationships/worksheet" Target="/xl/worksheets/sheet42.xml" Id="R81e9fe7d257c4184" /><Relationship Type="http://schemas.openxmlformats.org/officeDocument/2006/relationships/worksheet" Target="/xl/worksheets/sheet43.xml" Id="R973c58f3af9041a9" /><Relationship Type="http://schemas.openxmlformats.org/officeDocument/2006/relationships/worksheet" Target="/xl/worksheets/sheet44.xml" Id="R3a725b29823c4542" /><Relationship Type="http://schemas.openxmlformats.org/officeDocument/2006/relationships/worksheet" Target="/xl/worksheets/sheet45.xml" Id="R8aec4e73ce5c48ea" /><Relationship Type="http://schemas.openxmlformats.org/officeDocument/2006/relationships/worksheet" Target="/xl/worksheets/sheet46.xml" Id="R7fd9546382bc4477" /><Relationship Type="http://schemas.openxmlformats.org/officeDocument/2006/relationships/worksheet" Target="/xl/worksheets/sheet47.xml" Id="Rc2e59ba90651456f" /><Relationship Type="http://schemas.openxmlformats.org/officeDocument/2006/relationships/worksheet" Target="/xl/worksheets/sheet48.xml" Id="Rec5cdc0bb56849c2" /><Relationship Type="http://schemas.openxmlformats.org/officeDocument/2006/relationships/worksheet" Target="/xl/worksheets/sheet49.xml" Id="R4c6a821acc0a465f" /><Relationship Type="http://schemas.openxmlformats.org/officeDocument/2006/relationships/worksheet" Target="/xl/worksheets/sheet50.xml" Id="Ra5503b8a68d0458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.5" hidden="0" customWidth="1"/>
    <x:col min="2" max="2" width="65" hidden="0" customWidth="1"/>
    <x:col min="4" max="4" width="16.25" hidden="0" customWidth="1"/>
    <x:col min="5" max="5" width="13.75" hidden="0" customWidth="1"/>
    <x:col min="7" max="7" width="15" hidden="0" customWidth="1"/>
    <x:col min="8" max="8" width="15" hidden="0" customWidth="1"/>
  </x:cols>
  <x:sheetData>
    <x:row r="1">
      <x:c r="A1" s="24" t="str">
        <x:v>Digital App &amp; Workflow Registry Dashboard</x:v>
      </x:c>
      <x:c r="B1" s="24" t="str"/>
      <x:c r="C1" s="24" t="str"/>
      <x:c r="D1" s="24" t="str"/>
      <x:c r="E1" s="24" t="str"/>
      <x:c r="F1" s="24" t="str"/>
      <x:c r="G1" s="24" t="str"/>
      <x:c r="H1" s="24" t="str"/>
    </x:row>
    <x:row r="2">
      <x:c r="A2" s="25"/>
      <x:c r="B2" s="25"/>
      <x:c r="C2" s="25"/>
      <x:c r="D2" s="25"/>
      <x:c r="E2" s="25"/>
      <x:c r="F2" s="25"/>
      <x:c r="G2" s="25"/>
      <x:c r="H2" s="25"/>
    </x:row>
    <x:row r="3">
      <x:c r="A3" s="26" t="str">
        <x:v>Purpose</x:v>
      </x:c>
      <x:c r="B3" s="26" t="str">
        <x:v>Make workflow tools visible, safer, and aligned with HIS/source-of-truth governance.</x:v>
      </x:c>
      <x:c r="C3" s="26" t="str"/>
      <x:c r="D3" s="26" t="str"/>
      <x:c r="E3" s="26" t="str"/>
      <x:c r="F3" s="26" t="str"/>
      <x:c r="G3" s="26" t="str"/>
      <x:c r="H3" s="26" t="str"/>
    </x:row>
    <x:row r="4">
      <x:c r="A4" s="25"/>
      <x:c r="B4" s="25"/>
      <x:c r="C4" s="25"/>
      <x:c r="D4" s="25"/>
      <x:c r="E4" s="25"/>
      <x:c r="F4" s="25"/>
      <x:c r="G4" s="25"/>
      <x:c r="H4" s="25"/>
    </x:row>
    <x:row r="5">
      <x:c r="A5" s="20" t="str">
        <x:v>Metric</x:v>
      </x:c>
      <x:c r="B5" s="20" t="str">
        <x:v>Value</x:v>
      </x:c>
      <x:c r="C5" s="25"/>
      <x:c r="D5" s="20" t="str">
        <x:v>Risk Tier</x:v>
      </x:c>
      <x:c r="E5" s="20" t="str">
        <x:v>Count</x:v>
      </x:c>
      <x:c r="F5" s="25"/>
      <x:c r="G5" s="25"/>
      <x:c r="H5" s="25"/>
    </x:row>
    <x:row r="6">
      <x:c r="A6" s="21" t="str">
        <x:v>Total registered tools</x:v>
      </x:c>
      <x:c r="B6" s="22" t="n">
        <x:f>COUNTA(Registry!A2:A501)</x:f>
        <x:v>12</x:v>
      </x:c>
      <x:c r="C6" s="25"/>
      <x:c r="D6" s="22" t="str">
        <x:v>Red</x:v>
      </x:c>
      <x:c r="E6" s="22" t="n">
        <x:f>COUNTIF(Registry!K2:K501,"Red")</x:f>
        <x:v>10</x:v>
      </x:c>
      <x:c r="F6" s="25"/>
      <x:c r="G6" s="25"/>
      <x:c r="H6" s="25"/>
    </x:row>
    <x:row r="7">
      <x:c r="A7" s="21" t="str">
        <x:v>Red risk tools</x:v>
      </x:c>
      <x:c r="B7" s="22" t="n">
        <x:f>COUNTIF(Registry!K2:K501,"Red")</x:f>
        <x:v>10</x:v>
      </x:c>
      <x:c r="C7" s="25"/>
      <x:c r="D7" s="22" t="str">
        <x:v>Yellow</x:v>
      </x:c>
      <x:c r="E7" s="22" t="n">
        <x:f>COUNTIF(Registry!K2:K501,"Yellow")</x:f>
        <x:v>2</x:v>
      </x:c>
      <x:c r="F7" s="25"/>
      <x:c r="G7" s="25"/>
      <x:c r="H7" s="25"/>
    </x:row>
    <x:row r="8">
      <x:c r="A8" s="21" t="str">
        <x:v>Yellow risk tools</x:v>
      </x:c>
      <x:c r="B8" s="22" t="n">
        <x:f>COUNTIF(Registry!K2:K501,"Yellow")</x:f>
        <x:v>2</x:v>
      </x:c>
      <x:c r="C8" s="25"/>
      <x:c r="D8" s="22" t="str">
        <x:v>Green</x:v>
      </x:c>
      <x:c r="E8" s="22" t="n">
        <x:f>COUNTIF(Registry!K2:K501,"Green")</x:f>
        <x:v>0</x:v>
      </x:c>
      <x:c r="F8" s="25"/>
      <x:c r="G8" s="25"/>
      <x:c r="H8" s="25"/>
    </x:row>
    <x:row r="9">
      <x:c r="A9" s="21" t="str">
        <x:v>Green risk tools</x:v>
      </x:c>
      <x:c r="B9" s="22" t="n">
        <x:f>COUNTIF(Registry!K2:K501,"Green")</x:f>
        <x:v>0</x:v>
      </x:c>
      <x:c r="C9" s="25"/>
      <x:c r="D9" s="21" t="str">
        <x:v>Unclassified</x:v>
      </x:c>
      <x:c r="E9" s="21" t="n">
        <x:f>COUNTIFS(Registry!A2:A501,"&lt;&gt;",Registry!K2:K501,"")</x:f>
        <x:v>0</x:v>
      </x:c>
      <x:c r="F9" s="25"/>
      <x:c r="G9" s="25"/>
      <x:c r="H9" s="25"/>
    </x:row>
    <x:row r="10">
      <x:c r="A10" s="21" t="str">
        <x:v>Tools needing human review</x:v>
      </x:c>
      <x:c r="B10" s="22" t="n">
        <x:f>COUNTIF(Registry!P2:P501,"Yes")</x:f>
        <x:v>12</x:v>
      </x:c>
      <x:c r="C10" s="25"/>
      <x:c r="D10" s="25"/>
      <x:c r="E10" s="25"/>
      <x:c r="F10" s="25"/>
      <x:c r="G10" s="25"/>
      <x:c r="H10" s="25"/>
    </x:row>
    <x:row r="11">
      <x:c r="A11" s="21" t="str">
        <x:v>Pilot departments represented</x:v>
      </x:c>
      <x:c r="B11" s="22" t="n">
        <x:f>COUNTA(UNIQUE(FILTER(Registry!B2:B501,Registry!B2:B501&lt;&gt;"")))</x:f>
        <x:v>4</x:v>
      </x:c>
      <x:c r="C11" s="25"/>
      <x:c r="D11" s="25"/>
      <x:c r="E11" s="25"/>
      <x:c r="F11" s="25"/>
      <x:c r="G11" s="25"/>
      <x:c r="H11" s="25"/>
    </x:row>
    <x:row r="12">
      <x:c r="A12" s="21" t="str">
        <x:v>Open validation items</x:v>
      </x:c>
      <x:c r="B12" s="22" t="n">
        <x:f>COUNTIF(Validation_Queue!M2:M501,"Open")</x:f>
        <x:v>12</x:v>
      </x:c>
      <x:c r="C12" s="25"/>
      <x:c r="D12" s="25"/>
      <x:c r="E12" s="25"/>
      <x:c r="F12" s="25"/>
      <x:c r="G12" s="25"/>
      <x:c r="H12" s="25"/>
    </x:row>
    <x:row r="13">
      <x:c r="A13" s="21" t="str">
        <x:v>Quick win candidates</x:v>
      </x:c>
      <x:c r="B13" s="22" t="n">
        <x:f>COUNTA(Quick_Win_Scoring!A2:A501)</x:f>
        <x:v>5</x:v>
      </x:c>
      <x:c r="C13" s="25"/>
      <x:c r="D13" s="25"/>
      <x:c r="E13" s="25"/>
      <x:c r="F13" s="25"/>
      <x:c r="G13" s="25"/>
      <x:c r="H13" s="25"/>
    </x:row>
    <x:row r="14">
      <x:c r="A14" s="21" t="str">
        <x:v>Open risk register items</x:v>
      </x:c>
      <x:c r="B14" s="22" t="n">
        <x:f>COUNTIF(Risk_Register!M2:M501,"Open")</x:f>
        <x:v>6</x:v>
      </x:c>
      <x:c r="C14" s="25"/>
      <x:c r="D14" s="25"/>
      <x:c r="E14" s="25"/>
      <x:c r="F14" s="25"/>
      <x:c r="G14" s="25"/>
      <x:c r="H14" s="25"/>
    </x:row>
    <x:row r="15">
      <x:c r="A15" s="21" t="str">
        <x:v>Open decisions</x:v>
      </x:c>
      <x:c r="B15" s="22" t="n">
        <x:f>COUNTIF(Heatmap_Decisions!G14:G60,"Open")</x:f>
        <x:v>3</x:v>
      </x:c>
      <x:c r="C15" s="25"/>
      <x:c r="D15" s="25"/>
      <x:c r="E15" s="25"/>
      <x:c r="F15" s="25"/>
      <x:c r="G15" s="25"/>
      <x:c r="H15" s="25"/>
    </x:row>
    <x:row r="16">
      <x:c r="A16" s="25"/>
      <x:c r="B16" s="25"/>
      <x:c r="C16" s="25"/>
      <x:c r="D16" s="25"/>
      <x:c r="E16" s="25"/>
      <x:c r="F16" s="25"/>
      <x:c r="G16" s="25"/>
      <x:c r="H16" s="25"/>
    </x:row>
    <x:row r="17">
      <x:c r="A17" s="27" t="str">
        <x:v>Executive review prompts</x:v>
      </x:c>
      <x:c r="B17" s="27" t="str"/>
      <x:c r="C17" s="27" t="str"/>
      <x:c r="D17" s="27" t="str"/>
      <x:c r="E17" s="27" t="str"/>
      <x:c r="F17" s="27" t="str"/>
      <x:c r="G17" s="27" t="str"/>
      <x:c r="H17" s="27" t="str"/>
    </x:row>
    <x:row r="18">
      <x:c r="A18" s="21" t="str">
        <x:v>1</x:v>
      </x:c>
      <x:c r="B18" s="21" t="str">
        <x:v>Which red apps need immediate joint review?</x:v>
      </x:c>
      <x:c r="C18" s="21" t="str"/>
      <x:c r="D18" s="21" t="str"/>
      <x:c r="E18" s="21" t="str"/>
      <x:c r="F18" s="21" t="str"/>
      <x:c r="G18" s="21" t="str"/>
      <x:c r="H18" s="21" t="str"/>
    </x:row>
    <x:row r="19">
      <x:c r="A19" s="21" t="str">
        <x:v>2</x:v>
      </x:c>
      <x:c r="B19" s="21" t="str">
        <x:v>Which useful shadow apps should be supported or standardized instead of shut down?</x:v>
      </x:c>
      <x:c r="C19" s="21" t="str"/>
      <x:c r="D19" s="21" t="str"/>
      <x:c r="E19" s="21" t="str"/>
      <x:c r="F19" s="21" t="str"/>
      <x:c r="G19" s="21" t="str"/>
      <x:c r="H19" s="21" t="str"/>
    </x:row>
    <x:row r="20">
      <x:c r="A20" s="21" t="str">
        <x:v>3</x:v>
      </x:c>
      <x:c r="B20" s="21" t="str">
        <x:v>Where is source of truth unclear between HIS, ERP, departmental apps, and dashboards?</x:v>
      </x:c>
      <x:c r="C20" s="21" t="str"/>
      <x:c r="D20" s="21" t="str"/>
      <x:c r="E20" s="21" t="str"/>
      <x:c r="F20" s="21" t="str"/>
      <x:c r="G20" s="21" t="str"/>
      <x:c r="H20" s="21" t="str"/>
    </x:row>
    <x:row r="21">
      <x:c r="A21" s="21" t="str">
        <x:v>4</x:v>
      </x:c>
      <x:c r="B21" s="21" t="str">
        <x:v>Which decisions need executive mandate this month?</x:v>
      </x:c>
      <x:c r="C21" s="21" t="str"/>
      <x:c r="D21" s="21" t="str"/>
      <x:c r="E21" s="21" t="str"/>
      <x:c r="F21" s="21" t="str"/>
      <x:c r="G21" s="21" t="str"/>
      <x:c r="H21" s="21" t="str"/>
    </x:row>
    <x:row r="22">
      <x:c r="A22" s="21" t="str">
        <x:v>5</x:v>
      </x:c>
      <x:c r="B22" s="21" t="str">
        <x:v>Which evidence should be collected now for HA/JCI/HA-IT or vendor acceptance?</x:v>
      </x:c>
      <x:c r="C22" s="21" t="str"/>
      <x:c r="D22" s="21" t="str"/>
      <x:c r="E22" s="21" t="str"/>
      <x:c r="F22" s="21" t="str"/>
      <x:c r="G22" s="21" t="str"/>
      <x:c r="H22" s="21" t="str"/>
    </x:row>
  </x:sheetData>
  <x:mergeCells>
    <x:mergeCell ref="A1:H1"/>
    <x:mergeCell ref="B3:H3"/>
    <x:mergeCell ref="A17:H17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8.75" hidden="0" customWidth="1"/>
    <x:col min="2" max="2" width="32.5" hidden="0" customWidth="1"/>
    <x:col min="3" max="3" width="31.25" hidden="0" customWidth="1"/>
    <x:col min="4" max="4" width="20" hidden="0" customWidth="1"/>
    <x:col min="5" max="5" width="22.5" hidden="0" customWidth="1"/>
    <x:col min="6" max="6" width="15" hidden="0" customWidth="1"/>
    <x:col min="7" max="7" width="15" hidden="0" customWidth="1"/>
  </x:cols>
  <x:sheetData>
    <x:row r="1">
      <x:c r="A1" s="27" t="str">
        <x:v>Executive Heatmap</x:v>
      </x:c>
      <x:c r="B1" s="27" t="str"/>
      <x:c r="C1" s="27" t="str"/>
      <x:c r="D1" s="27" t="str"/>
      <x:c r="E1" s="27" t="str"/>
      <x:c r="F1" s="27" t="str"/>
      <x:c r="G1" s="27" t="str"/>
    </x:row>
    <x:row r="2">
      <x:c r="A2" s="25"/>
      <x:c r="B2" s="25"/>
      <x:c r="C2" s="25"/>
      <x:c r="D2" s="25"/>
      <x:c r="E2" s="25"/>
      <x:c r="F2" s="25"/>
      <x:c r="G2" s="25"/>
    </x:row>
    <x:row r="3">
      <x:c r="A3" s="20" t="str">
        <x:v>Dimension</x:v>
      </x:c>
      <x:c r="B3" s="20" t="str">
        <x:v>Green</x:v>
      </x:c>
      <x:c r="C3" s="20" t="str">
        <x:v>Yellow</x:v>
      </x:c>
      <x:c r="D3" s="20" t="str">
        <x:v>Red</x:v>
      </x:c>
      <x:c r="E3" s="20" t="str">
        <x:v>Current Signal</x:v>
      </x:c>
      <x:c r="F3" s="20" t="str">
        <x:v>Owner</x:v>
      </x:c>
      <x:c r="G3" s="20" t="str">
        <x:v>Decision Needed</x:v>
      </x:c>
    </x:row>
    <x:row r="4">
      <x:c r="A4" s="21" t="str">
        <x:v>PHI exposure</x:v>
      </x:c>
      <x:c r="B4" s="21" t="str">
        <x:v>No PHI</x:v>
      </x:c>
      <x:c r="C4" s="21" t="str">
        <x:v>Internal/staff/operation</x:v>
      </x:c>
      <x:c r="D4" s="21" t="str">
        <x:v>HN/name/clinical/billing/identity</x:v>
      </x:c>
      <x:c r="E4" s="22" t="str"/>
      <x:c r="F4" s="22" t="str"/>
      <x:c r="G4" s="22" t="str"/>
    </x:row>
    <x:row r="5">
      <x:c r="A5" s="21" t="str">
        <x:v>Workflow dependency</x:v>
      </x:c>
      <x:c r="B5" s="21" t="str">
        <x:v>Supportive only</x:v>
      </x:c>
      <x:c r="C5" s="21" t="str">
        <x:v>Work delayed if down</x:v>
      </x:c>
      <x:c r="D5" s="21" t="str">
        <x:v>Work stops if down</x:v>
      </x:c>
      <x:c r="E5" s="22" t="str"/>
      <x:c r="F5" s="22" t="str"/>
      <x:c r="G5" s="22" t="str"/>
    </x:row>
    <x:row r="6">
      <x:c r="A6" s="21" t="str">
        <x:v>Source of truth</x:v>
      </x:c>
      <x:c r="B6" s="21" t="str">
        <x:v>No duplicate truth</x:v>
      </x:c>
      <x:c r="C6" s="21" t="str">
        <x:v>Report-specific definition</x:v>
      </x:c>
      <x:c r="D6" s="21" t="str">
        <x:v>Conflicts with HIS/ERP</x:v>
      </x:c>
      <x:c r="E6" s="22" t="str"/>
      <x:c r="F6" s="22" t="str"/>
      <x:c r="G6" s="22" t="str"/>
    </x:row>
    <x:row r="7">
      <x:c r="A7" s="21" t="str">
        <x:v>Access control</x:v>
      </x:c>
      <x:c r="B7" s="21" t="str">
        <x:v>Clear group access</x:v>
      </x:c>
      <x:c r="C7" s="21" t="str">
        <x:v>Shared/group account</x:v>
      </x:c>
      <x:c r="D7" s="21" t="str">
        <x:v>Personal account/unknown access</x:v>
      </x:c>
      <x:c r="E7" s="22" t="str"/>
      <x:c r="F7" s="22" t="str"/>
      <x:c r="G7" s="22" t="str"/>
    </x:row>
    <x:row r="8">
      <x:c r="A8" s="21" t="str">
        <x:v>Integration</x:v>
      </x:c>
      <x:c r="B8" s="21" t="str">
        <x:v>Standalone</x:v>
      </x:c>
      <x:c r="C8" s="21" t="str">
        <x:v>Manual export/import</x:v>
      </x:c>
      <x:c r="D8" s="21" t="str">
        <x:v>API/DB/system dependency</x:v>
      </x:c>
      <x:c r="E8" s="22" t="str"/>
      <x:c r="F8" s="22" t="str"/>
      <x:c r="G8" s="22" t="str"/>
    </x:row>
    <x:row r="9">
      <x:c r="A9" s="21" t="str">
        <x:v>Supportability</x:v>
      </x:c>
      <x:c r="B9" s="21" t="str">
        <x:v>Owner and backup clear</x:v>
      </x:c>
      <x:c r="C9" s="21" t="str">
        <x:v>Single owner</x:v>
      </x:c>
      <x:c r="D9" s="21" t="str">
        <x:v>No owner/owner leaving</x:v>
      </x:c>
      <x:c r="E9" s="22" t="str"/>
      <x:c r="F9" s="22" t="str"/>
      <x:c r="G9" s="22" t="str"/>
    </x:row>
    <x:row r="10">
      <x:c r="A10" s="25"/>
      <x:c r="B10" s="25"/>
      <x:c r="C10" s="25"/>
      <x:c r="D10" s="25"/>
      <x:c r="E10" s="25"/>
      <x:c r="F10" s="25"/>
      <x:c r="G10" s="25"/>
    </x:row>
    <x:row r="11">
      <x:c r="A11" s="25"/>
      <x:c r="B11" s="25"/>
      <x:c r="C11" s="25"/>
      <x:c r="D11" s="25"/>
      <x:c r="E11" s="25"/>
      <x:c r="F11" s="25"/>
      <x:c r="G11" s="25"/>
    </x:row>
    <x:row r="12">
      <x:c r="A12" s="26" t="str">
        <x:v>Decision Log</x:v>
      </x:c>
      <x:c r="B12" s="26" t="str"/>
      <x:c r="C12" s="26" t="str"/>
      <x:c r="D12" s="26" t="str"/>
      <x:c r="E12" s="26" t="str"/>
      <x:c r="F12" s="26" t="str"/>
      <x:c r="G12" s="26" t="str"/>
    </x:row>
    <x:row r="13">
      <x:c r="A13" s="20" t="str">
        <x:v>Date</x:v>
      </x:c>
      <x:c r="B13" s="20" t="str">
        <x:v>Decision</x:v>
      </x:c>
      <x:c r="C13" s="20" t="str">
        <x:v>Options Considered</x:v>
      </x:c>
      <x:c r="D13" s="20" t="str">
        <x:v>Decision Owner</x:v>
      </x:c>
      <x:c r="E13" s="20" t="str">
        <x:v>Follow-up Owner</x:v>
      </x:c>
      <x:c r="F13" s="20" t="str">
        <x:v>Due Date</x:v>
      </x:c>
      <x:c r="G13" s="20" t="str">
        <x:v>Status</x:v>
      </x:c>
    </x:row>
    <x:row r="14">
      <x:c r="A14" s="28" t="str">
        <x:v>2026-06-10</x:v>
      </x:c>
      <x:c r="B14" s="22" t="str">
        <x:v>Use registry as central visibility mechanism</x:v>
      </x:c>
      <x:c r="C14" s="22" t="str">
        <x:v>Soft governance vs mandatory approval</x:v>
      </x:c>
      <x:c r="D14" s="22" t="str">
        <x:v>Executive sponsor</x:v>
      </x:c>
      <x:c r="E14" s="22" t="str">
        <x:v>Digital Unit</x:v>
      </x:c>
      <x:c r="F14" s="28" t="str">
        <x:v>2026-07-10</x:v>
      </x:c>
      <x:c r="G14" s="22" t="str">
        <x:v>Open</x:v>
      </x:c>
    </x:row>
    <x:row r="15">
      <x:c r="A15" s="28" t="str">
        <x:v>2026-06-10</x:v>
      </x:c>
      <x:c r="B15" s="22" t="str">
        <x:v>Red apps require joint review before expansion</x:v>
      </x:c>
      <x:c r="C15" s="22" t="str">
        <x:v>Review now vs after incident</x:v>
      </x:c>
      <x:c r="D15" s="22" t="str">
        <x:v>Digital Governance WG</x:v>
      </x:c>
      <x:c r="E15" s="22" t="str">
        <x:v>Digital Unit + IT</x:v>
      </x:c>
      <x:c r="F15" s="28" t="str">
        <x:v>2026-07-10</x:v>
      </x:c>
      <x:c r="G15" s="22" t="str">
        <x:v>Open</x:v>
      </x:c>
    </x:row>
    <x:row r="16">
      <x:c r="A16" s="28" t="str">
        <x:v>2026-06-10</x:v>
      </x:c>
      <x:c r="B16" s="22" t="str">
        <x:v>Start with pilot units</x:v>
      </x:c>
      <x:c r="C16" s="22" t="str">
        <x:v>Hospital-wide now vs pilot first</x:v>
      </x:c>
      <x:c r="D16" s="22" t="str">
        <x:v>Digital Unit</x:v>
      </x:c>
      <x:c r="E16" s="22" t="str">
        <x:v>Digital Unit</x:v>
      </x:c>
      <x:c r="F16" s="28" t="str">
        <x:v>2026-07-10</x:v>
      </x:c>
      <x:c r="G16" s="22" t="str">
        <x:v>Open</x:v>
      </x:c>
    </x:row>
    <x:row r="17">
      <x:c r="A17" s="28"/>
      <x:c r="B17" s="22"/>
      <x:c r="C17" s="22"/>
      <x:c r="D17" s="22"/>
      <x:c r="E17" s="22"/>
      <x:c r="F17" s="28"/>
      <x:c r="G17" s="22"/>
    </x:row>
    <x:row r="18">
      <x:c r="A18" s="28"/>
      <x:c r="B18" s="22"/>
      <x:c r="C18" s="22"/>
      <x:c r="D18" s="22"/>
      <x:c r="E18" s="22"/>
      <x:c r="F18" s="28"/>
      <x:c r="G18" s="22"/>
    </x:row>
    <x:row r="19">
      <x:c r="A19" s="28"/>
      <x:c r="B19" s="22"/>
      <x:c r="C19" s="22"/>
      <x:c r="D19" s="22"/>
      <x:c r="E19" s="22"/>
      <x:c r="F19" s="28"/>
      <x:c r="G19" s="22"/>
    </x:row>
    <x:row r="20">
      <x:c r="A20" s="28"/>
      <x:c r="B20" s="22"/>
      <x:c r="C20" s="22"/>
      <x:c r="D20" s="22"/>
      <x:c r="E20" s="22"/>
      <x:c r="F20" s="28"/>
      <x:c r="G20" s="22"/>
    </x:row>
    <x:row r="21">
      <x:c r="A21" s="28"/>
      <x:c r="B21" s="22"/>
      <x:c r="C21" s="22"/>
      <x:c r="D21" s="22"/>
      <x:c r="E21" s="22"/>
      <x:c r="F21" s="28"/>
      <x:c r="G21" s="22"/>
    </x:row>
    <x:row r="22">
      <x:c r="A22" s="28"/>
      <x:c r="B22" s="22"/>
      <x:c r="C22" s="22"/>
      <x:c r="D22" s="22"/>
      <x:c r="E22" s="22"/>
      <x:c r="F22" s="28"/>
      <x:c r="G22" s="22"/>
    </x:row>
    <x:row r="23">
      <x:c r="A23" s="28"/>
      <x:c r="B23" s="22"/>
      <x:c r="C23" s="22"/>
      <x:c r="D23" s="22"/>
      <x:c r="E23" s="22"/>
      <x:c r="F23" s="28"/>
      <x:c r="G23" s="22"/>
    </x:row>
    <x:row r="24">
      <x:c r="A24" s="28"/>
      <x:c r="B24" s="22"/>
      <x:c r="C24" s="22"/>
      <x:c r="D24" s="22"/>
      <x:c r="E24" s="22"/>
      <x:c r="F24" s="28"/>
      <x:c r="G24" s="22"/>
    </x:row>
    <x:row r="25">
      <x:c r="A25" s="28"/>
      <x:c r="B25" s="22"/>
      <x:c r="C25" s="22"/>
      <x:c r="D25" s="22"/>
      <x:c r="E25" s="22"/>
      <x:c r="F25" s="28"/>
      <x:c r="G25" s="22"/>
    </x:row>
    <x:row r="26">
      <x:c r="A26" s="28"/>
      <x:c r="B26" s="22"/>
      <x:c r="C26" s="22"/>
      <x:c r="D26" s="22"/>
      <x:c r="E26" s="22"/>
      <x:c r="F26" s="28"/>
      <x:c r="G26" s="22"/>
    </x:row>
    <x:row r="27">
      <x:c r="A27" s="28"/>
      <x:c r="B27" s="22"/>
      <x:c r="C27" s="22"/>
      <x:c r="D27" s="22"/>
      <x:c r="E27" s="22"/>
      <x:c r="F27" s="28"/>
      <x:c r="G27" s="22"/>
    </x:row>
    <x:row r="28">
      <x:c r="A28" s="28"/>
      <x:c r="B28" s="22"/>
      <x:c r="C28" s="22"/>
      <x:c r="D28" s="22"/>
      <x:c r="E28" s="22"/>
      <x:c r="F28" s="28"/>
      <x:c r="G28" s="22"/>
    </x:row>
    <x:row r="29">
      <x:c r="A29" s="28"/>
      <x:c r="B29" s="22"/>
      <x:c r="C29" s="22"/>
      <x:c r="D29" s="22"/>
      <x:c r="E29" s="22"/>
      <x:c r="F29" s="28"/>
      <x:c r="G29" s="22"/>
    </x:row>
    <x:row r="30">
      <x:c r="A30" s="28"/>
      <x:c r="B30" s="22"/>
      <x:c r="C30" s="22"/>
      <x:c r="D30" s="22"/>
      <x:c r="E30" s="22"/>
      <x:c r="F30" s="28"/>
      <x:c r="G30" s="22"/>
    </x:row>
    <x:row r="31">
      <x:c r="A31" s="28"/>
      <x:c r="B31" s="22"/>
      <x:c r="C31" s="22"/>
      <x:c r="D31" s="22"/>
      <x:c r="E31" s="22"/>
      <x:c r="F31" s="28"/>
      <x:c r="G31" s="22"/>
    </x:row>
    <x:row r="32">
      <x:c r="A32" s="28"/>
      <x:c r="B32" s="22"/>
      <x:c r="C32" s="22"/>
      <x:c r="D32" s="22"/>
      <x:c r="E32" s="22"/>
      <x:c r="F32" s="28"/>
      <x:c r="G32" s="22"/>
    </x:row>
    <x:row r="33">
      <x:c r="A33" s="28"/>
      <x:c r="B33" s="22"/>
      <x:c r="C33" s="22"/>
      <x:c r="D33" s="22"/>
      <x:c r="E33" s="22"/>
      <x:c r="F33" s="28"/>
      <x:c r="G33" s="22"/>
    </x:row>
    <x:row r="34">
      <x:c r="A34" s="28"/>
      <x:c r="B34" s="22"/>
      <x:c r="C34" s="22"/>
      <x:c r="D34" s="22"/>
      <x:c r="E34" s="22"/>
      <x:c r="F34" s="28"/>
      <x:c r="G34" s="22"/>
    </x:row>
    <x:row r="35">
      <x:c r="A35" s="28"/>
      <x:c r="B35" s="22"/>
      <x:c r="C35" s="22"/>
      <x:c r="D35" s="22"/>
      <x:c r="E35" s="22"/>
      <x:c r="F35" s="28"/>
      <x:c r="G35" s="22"/>
    </x:row>
    <x:row r="36">
      <x:c r="A36" s="28"/>
      <x:c r="B36" s="22"/>
      <x:c r="C36" s="22"/>
      <x:c r="D36" s="22"/>
      <x:c r="E36" s="22"/>
      <x:c r="F36" s="28"/>
      <x:c r="G36" s="22"/>
    </x:row>
    <x:row r="37">
      <x:c r="A37" s="28"/>
      <x:c r="B37" s="22"/>
      <x:c r="C37" s="22"/>
      <x:c r="D37" s="22"/>
      <x:c r="E37" s="22"/>
      <x:c r="F37" s="28"/>
      <x:c r="G37" s="22"/>
    </x:row>
    <x:row r="38">
      <x:c r="A38" s="28"/>
      <x:c r="B38" s="22"/>
      <x:c r="C38" s="22"/>
      <x:c r="D38" s="22"/>
      <x:c r="E38" s="22"/>
      <x:c r="F38" s="28"/>
      <x:c r="G38" s="22"/>
    </x:row>
    <x:row r="39">
      <x:c r="A39" s="28"/>
      <x:c r="B39" s="22"/>
      <x:c r="C39" s="22"/>
      <x:c r="D39" s="22"/>
      <x:c r="E39" s="22"/>
      <x:c r="F39" s="28"/>
      <x:c r="G39" s="22"/>
    </x:row>
    <x:row r="40">
      <x:c r="A40" s="28"/>
      <x:c r="B40" s="22"/>
      <x:c r="C40" s="22"/>
      <x:c r="D40" s="22"/>
      <x:c r="E40" s="22"/>
      <x:c r="F40" s="28"/>
      <x:c r="G40" s="22"/>
    </x:row>
    <x:row r="41">
      <x:c r="A41" s="28"/>
      <x:c r="B41" s="22"/>
      <x:c r="C41" s="22"/>
      <x:c r="D41" s="22"/>
      <x:c r="E41" s="22"/>
      <x:c r="F41" s="28"/>
      <x:c r="G41" s="22"/>
    </x:row>
    <x:row r="42">
      <x:c r="A42" s="28"/>
      <x:c r="B42" s="22"/>
      <x:c r="C42" s="22"/>
      <x:c r="D42" s="22"/>
      <x:c r="E42" s="22"/>
      <x:c r="F42" s="28"/>
      <x:c r="G42" s="22"/>
    </x:row>
    <x:row r="43">
      <x:c r="A43" s="28"/>
      <x:c r="B43" s="22"/>
      <x:c r="C43" s="22"/>
      <x:c r="D43" s="22"/>
      <x:c r="E43" s="22"/>
      <x:c r="F43" s="28"/>
      <x:c r="G43" s="22"/>
    </x:row>
    <x:row r="44">
      <x:c r="A44" s="28"/>
      <x:c r="B44" s="22"/>
      <x:c r="C44" s="22"/>
      <x:c r="D44" s="22"/>
      <x:c r="E44" s="22"/>
      <x:c r="F44" s="28"/>
      <x:c r="G44" s="22"/>
    </x:row>
    <x:row r="45">
      <x:c r="A45" s="28"/>
      <x:c r="B45" s="22"/>
      <x:c r="C45" s="22"/>
      <x:c r="D45" s="22"/>
      <x:c r="E45" s="22"/>
      <x:c r="F45" s="28"/>
      <x:c r="G45" s="22"/>
    </x:row>
    <x:row r="46">
      <x:c r="A46" s="28"/>
      <x:c r="B46" s="22"/>
      <x:c r="C46" s="22"/>
      <x:c r="D46" s="22"/>
      <x:c r="E46" s="22"/>
      <x:c r="F46" s="28"/>
      <x:c r="G46" s="22"/>
    </x:row>
    <x:row r="47">
      <x:c r="A47" s="28"/>
      <x:c r="B47" s="22"/>
      <x:c r="C47" s="22"/>
      <x:c r="D47" s="22"/>
      <x:c r="E47" s="22"/>
      <x:c r="F47" s="28"/>
      <x:c r="G47" s="22"/>
    </x:row>
    <x:row r="48">
      <x:c r="A48" s="28"/>
      <x:c r="B48" s="22"/>
      <x:c r="C48" s="22"/>
      <x:c r="D48" s="22"/>
      <x:c r="E48" s="22"/>
      <x:c r="F48" s="28"/>
      <x:c r="G48" s="22"/>
    </x:row>
    <x:row r="49">
      <x:c r="A49" s="28"/>
      <x:c r="B49" s="22"/>
      <x:c r="C49" s="22"/>
      <x:c r="D49" s="22"/>
      <x:c r="E49" s="22"/>
      <x:c r="F49" s="28"/>
      <x:c r="G49" s="22"/>
    </x:row>
    <x:row r="50">
      <x:c r="A50" s="28"/>
      <x:c r="B50" s="22"/>
      <x:c r="C50" s="22"/>
      <x:c r="D50" s="22"/>
      <x:c r="E50" s="22"/>
      <x:c r="F50" s="28"/>
      <x:c r="G50" s="22"/>
    </x:row>
    <x:row r="51">
      <x:c r="A51" s="28"/>
      <x:c r="B51" s="22"/>
      <x:c r="C51" s="22"/>
      <x:c r="D51" s="22"/>
      <x:c r="E51" s="22"/>
      <x:c r="F51" s="28"/>
      <x:c r="G51" s="22"/>
    </x:row>
    <x:row r="52">
      <x:c r="A52" s="28"/>
      <x:c r="B52" s="22"/>
      <x:c r="C52" s="22"/>
      <x:c r="D52" s="22"/>
      <x:c r="E52" s="22"/>
      <x:c r="F52" s="28"/>
      <x:c r="G52" s="22"/>
    </x:row>
    <x:row r="53">
      <x:c r="A53" s="28"/>
      <x:c r="B53" s="22"/>
      <x:c r="C53" s="22"/>
      <x:c r="D53" s="22"/>
      <x:c r="E53" s="22"/>
      <x:c r="F53" s="28"/>
      <x:c r="G53" s="22"/>
    </x:row>
    <x:row r="54">
      <x:c r="A54" s="28"/>
      <x:c r="B54" s="22"/>
      <x:c r="C54" s="22"/>
      <x:c r="D54" s="22"/>
      <x:c r="E54" s="22"/>
      <x:c r="F54" s="28"/>
      <x:c r="G54" s="22"/>
    </x:row>
    <x:row r="55">
      <x:c r="A55" s="28"/>
      <x:c r="B55" s="22"/>
      <x:c r="C55" s="22"/>
      <x:c r="D55" s="22"/>
      <x:c r="E55" s="22"/>
      <x:c r="F55" s="28"/>
      <x:c r="G55" s="22"/>
    </x:row>
    <x:row r="56">
      <x:c r="A56" s="28"/>
      <x:c r="B56" s="22"/>
      <x:c r="C56" s="22"/>
      <x:c r="D56" s="22"/>
      <x:c r="E56" s="22"/>
      <x:c r="F56" s="28"/>
      <x:c r="G56" s="22"/>
    </x:row>
    <x:row r="57">
      <x:c r="A57" s="28"/>
      <x:c r="B57" s="22"/>
      <x:c r="C57" s="22"/>
      <x:c r="D57" s="22"/>
      <x:c r="E57" s="22"/>
      <x:c r="F57" s="28"/>
      <x:c r="G57" s="22"/>
    </x:row>
    <x:row r="58">
      <x:c r="A58" s="28"/>
      <x:c r="B58" s="22"/>
      <x:c r="C58" s="22"/>
      <x:c r="D58" s="22"/>
      <x:c r="E58" s="22"/>
      <x:c r="F58" s="28"/>
      <x:c r="G58" s="22"/>
    </x:row>
    <x:row r="59">
      <x:c r="A59" s="28"/>
      <x:c r="B59" s="22"/>
      <x:c r="C59" s="22"/>
      <x:c r="D59" s="22"/>
      <x:c r="E59" s="22"/>
      <x:c r="F59" s="28"/>
      <x:c r="G59" s="22"/>
    </x:row>
    <x:row r="60">
      <x:c r="A60" s="28"/>
      <x:c r="B60" s="22"/>
      <x:c r="C60" s="22"/>
      <x:c r="D60" s="22"/>
      <x:c r="E60" s="22"/>
      <x:c r="F60" s="28"/>
      <x:c r="G60" s="22"/>
    </x:row>
  </x:sheetData>
  <x:mergeCells>
    <x:mergeCell ref="A1:G1"/>
    <x:mergeCell ref="A12:G12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12.5" hidden="0" customWidth="1"/>
    <x:col min="2" max="2" width="26.25" hidden="0" customWidth="1"/>
    <x:col min="3" max="3" width="32.5" hidden="0" customWidth="1"/>
    <x:col min="4" max="4" width="12.5" hidden="0" customWidth="1"/>
    <x:col min="5" max="5" width="13.75" hidden="0" customWidth="1"/>
    <x:col min="6" max="6" width="13.75" hidden="0" customWidth="1"/>
    <x:col min="7" max="7" width="13.75" hidden="0" customWidth="1"/>
    <x:col min="8" max="8" width="32.5" hidden="0" customWidth="1"/>
    <x:col min="9" max="9" width="35" hidden="0" customWidth="1"/>
    <x:col min="10" max="10" width="27.5" hidden="0" customWidth="1"/>
    <x:col min="11" max="11" width="23.75" hidden="0" customWidth="1"/>
    <x:col min="12" max="12" width="15" hidden="0" customWidth="1"/>
    <x:col min="13" max="13" width="13.75" hidden="0" customWidth="1"/>
    <x:col min="14" max="14" width="32.5" hidden="0" customWidth="1"/>
    <x:col min="15" max="15" width="32.5" hidden="0" customWidth="1"/>
  </x:cols>
  <x:sheetData>
    <x:row r="1">
      <x:c r="A1" s="20" t="str">
        <x:v>Risk ID</x:v>
      </x:c>
      <x:c r="B1" s="20" t="str">
        <x:v>Registry ID(s)</x:v>
      </x:c>
      <x:c r="C1" s="20" t="str">
        <x:v>Workflow/Category</x:v>
      </x:c>
      <x:c r="D1" s="20" t="str">
        <x:v>Tier</x:v>
      </x:c>
      <x:c r="E1" s="20" t="str">
        <x:v>Likelihood 1-5</x:v>
      </x:c>
      <x:c r="F1" s="20" t="str">
        <x:v>Impact 1-5</x:v>
      </x:c>
      <x:c r="G1" s="20" t="str">
        <x:v>Risk Score</x:v>
      </x:c>
      <x:c r="H1" s="20" t="str">
        <x:v>Control Gap</x:v>
      </x:c>
      <x:c r="I1" s="20" t="str">
        <x:v>Mitigation</x:v>
      </x:c>
      <x:c r="J1" s="20" t="str">
        <x:v>Escalation Path</x:v>
      </x:c>
      <x:c r="K1" s="20" t="str">
        <x:v>Owner</x:v>
      </x:c>
      <x:c r="L1" s="20" t="str">
        <x:v>Due Date</x:v>
      </x:c>
      <x:c r="M1" s="20" t="str">
        <x:v>Status</x:v>
      </x:c>
      <x:c r="N1" s="20" t="str">
        <x:v>Evidence Needed</x:v>
      </x:c>
      <x:c r="O1" s="20" t="str">
        <x:v>Notes</x:v>
      </x:c>
    </x:row>
    <x:row r="2">
      <x:c r="A2" s="22" t="str">
        <x:v>DR-001</x:v>
      </x:c>
      <x:c r="B2" s="22" t="str">
        <x:v>All DIGIX seed rows</x:v>
      </x:c>
      <x:c r="C2" s="22" t="str">
        <x:v>Registry seed not yet owner-validated</x:v>
      </x:c>
      <x:c r="D2" s="22" t="str">
        <x:v>Red</x:v>
      </x:c>
      <x:c r="E2" s="22" t="n">
        <x:v>4</x:v>
      </x:c>
      <x:c r="F2" s="22" t="n">
        <x:v>4</x:v>
      </x:c>
      <x:c r="G2" s="22" t="n">
        <x:f>E2*F2</x:f>
        <x:v>16</x:v>
      </x:c>
      <x:c r="H2" s="22" t="str">
        <x:v>Seed comes from report, not direct owner sign-off</x:v>
      </x:c>
      <x:c r="I2" s="22" t="str">
        <x:v>Run Validation_Queue with IT and pilot units</x:v>
      </x:c>
      <x:c r="J2" s="22" t="str">
        <x:v>Digital Governance Working Group if disputed</x:v>
      </x:c>
      <x:c r="K2" s="22" t="str">
        <x:v>Digital Unit</x:v>
      </x:c>
      <x:c r="L2" s="28" t="str">
        <x:v>2026-06-24</x:v>
      </x:c>
      <x:c r="M2" s="22" t="str">
        <x:v>Open</x:v>
      </x:c>
      <x:c r="N2" s="22" t="str">
        <x:v>IT/unit confirmation, owner, source of truth</x:v>
      </x:c>
      <x:c r="O2" s="22" t="str">
        <x:v>Do not treat seed as complete inventory until validated.</x:v>
      </x:c>
    </x:row>
    <x:row r="3">
      <x:c r="A3" s="22" t="str">
        <x:v>DR-002</x:v>
      </x:c>
      <x:c r="B3" s="22" t="str">
        <x:v>DIGIX-CROSS-002</x:v>
      </x:c>
      <x:c r="C3" s="22" t="str">
        <x:v>Paper/scan/file attachment workflows</x:v>
      </x:c>
      <x:c r="D3" s="22" t="str">
        <x:v>Red</x:v>
      </x:c>
      <x:c r="E3" s="22" t="n">
        <x:v>4</x:v>
      </x:c>
      <x:c r="F3" s="22" t="n">
        <x:v>4</x:v>
      </x:c>
      <x:c r="G3" s="22" t="n">
        <x:f>E3*F3</x:f>
        <x:v>16</x:v>
      </x:c>
      <x:c r="H3" s="22" t="str">
        <x:v>PHI/consent documents may be scattered across paper/scans/attachments</x:v>
      </x:c>
      <x:c r="I3" s="22" t="str">
        <x:v>Inventory forms and decide e-form vs attachment vs e-consent path</x:v>
      </x:c>
      <x:c r="J3" s="22" t="str">
        <x:v>Privacy/Risk + IT + workflow owner</x:v>
      </x:c>
      <x:c r="K3" s="22" t="str">
        <x:v>Digital Unit + Quality/Risk</x:v>
      </x:c>
      <x:c r="L3" s="28" t="str">
        <x:v>2026-07-10</x:v>
      </x:c>
      <x:c r="M3" s="22" t="str">
        <x:v>Open</x:v>
      </x:c>
      <x:c r="N3" s="22" t="str">
        <x:v>Form inventory, storage location, access group, retention rule</x:v>
      </x:c>
      <x:c r="O3" s="22" t="str">
        <x:v>Use minimum-necessary notes; no patient-level examples.</x:v>
      </x:c>
    </x:row>
    <x:row r="4">
      <x:c r="A4" s="22" t="str">
        <x:v>DR-003</x:v>
      </x:c>
      <x:c r="B4" s="22" t="str">
        <x:v>DIGIX-CROSS-003,DIGIX-LAB-003</x:v>
      </x:c>
      <x:c r="C4" s="22" t="str">
        <x:v>Manual KPI/dashboard/report definitions</x:v>
      </x:c>
      <x:c r="D4" s="22" t="str">
        <x:v>Yellow</x:v>
      </x:c>
      <x:c r="E4" s="22" t="n">
        <x:v>4</x:v>
      </x:c>
      <x:c r="F4" s="22" t="n">
        <x:v>3</x:v>
      </x:c>
      <x:c r="G4" s="22" t="n">
        <x:f>E4*F4</x:f>
        <x:v>12</x:v>
      </x:c>
      <x:c r="H4" s="22" t="str">
        <x:v>Numerator, denominator, source fields and timestamps may differ</x:v>
      </x:c>
      <x:c r="I4" s="22" t="str">
        <x:v>Create KPI/report definition template before dashboard work</x:v>
      </x:c>
      <x:c r="J4" s="22" t="str">
        <x:v>Executive sponsor if KPI owner disputed</x:v>
      </x:c>
      <x:c r="K4" s="22" t="str">
        <x:v>Digital Unit + Quality + IT</x:v>
      </x:c>
      <x:c r="L4" s="28" t="str">
        <x:v>2026-07-10</x:v>
      </x:c>
      <x:c r="M4" s="22" t="str">
        <x:v>Open</x:v>
      </x:c>
      <x:c r="N4" s="22" t="str">
        <x:v>KPI definition, report lineage, data owner</x:v>
      </x:c>
      <x:c r="O4" s="22" t="str">
        <x:v>Aggregate-only executive output.</x:v>
      </x:c>
    </x:row>
    <x:row r="5">
      <x:c r="A5" s="22" t="str">
        <x:v>DR-004</x:v>
      </x:c>
      <x:c r="B5" s="22" t="str">
        <x:v>DIGIX-LAB-002</x:v>
      </x:c>
      <x:c r="C5" s="22" t="str">
        <x:v>Lab catalog/code/specimen master-data boundary</x:v>
      </x:c>
      <x:c r="D5" s="22" t="str">
        <x:v>Red</x:v>
      </x:c>
      <x:c r="E5" s="22" t="n">
        <x:v>3</x:v>
      </x:c>
      <x:c r="F5" s="22" t="n">
        <x:v>5</x:v>
      </x:c>
      <x:c r="G5" s="22" t="n">
        <x:f>E5*F5</x:f>
        <x:v>15</x:v>
      </x:c>
      <x:c r="H5" s="22" t="str">
        <x:v>HIS-LIS-code/billing boundary unclear</x:v>
      </x:c>
      <x:c r="I5" s="22" t="str">
        <x:v>Hold mapping workshop and create code/counterpart field backlog</x:v>
      </x:c>
      <x:c r="J5" s="22" t="str">
        <x:v>IT + Lab leadership</x:v>
      </x:c>
      <x:c r="K5" s="22" t="str">
        <x:v>Lab + IT + Digital Unit</x:v>
      </x:c>
      <x:c r="L5" s="28" t="str">
        <x:v>2026-07-17</x:v>
      </x:c>
      <x:c r="M5" s="22" t="str">
        <x:v>Open</x:v>
      </x:c>
      <x:c r="N5" s="22" t="str">
        <x:v>Catalog owner, field mapping, restriction rules</x:v>
      </x:c>
      <x:c r="O5" s="22" t="str">
        <x:v>Do not modify production master data from this pack.</x:v>
      </x:c>
    </x:row>
    <x:row r="6">
      <x:c r="A6" s="22" t="str">
        <x:v>DR-005</x:v>
      </x:c>
      <x:c r="B6" s="22" t="str">
        <x:v>DIGIX-RAD-001,DIGIX-RAD-002</x:v>
      </x:c>
      <x:c r="C6" s="22" t="str">
        <x:v>Radiology order/status/result/image boundary</x:v>
      </x:c>
      <x:c r="D6" s="22" t="str">
        <x:v>Red</x:v>
      </x:c>
      <x:c r="E6" s="22" t="n">
        <x:v>3</x:v>
      </x:c>
      <x:c r="F6" s="22" t="n">
        <x:v>4</x:v>
      </x:c>
      <x:c r="G6" s="22" t="n">
        <x:f>E6*F6</x:f>
        <x:v>12</x:v>
      </x:c>
      <x:c r="H6" s="22" t="str">
        <x:v>Status timestamps and owner may be unclear across HIS/RIS/PACS/manual follow-up</x:v>
      </x:c>
      <x:c r="I6" s="22" t="str">
        <x:v>Map lifecycle states and current system owner for each state</x:v>
      </x:c>
      <x:c r="J6" s="22" t="str">
        <x:v>IT + Radiology leadership</x:v>
      </x:c>
      <x:c r="K6" s="22" t="str">
        <x:v>Radiology + IT + Digital Unit</x:v>
      </x:c>
      <x:c r="L6" s="28" t="str">
        <x:v>2026-07-17</x:v>
      </x:c>
      <x:c r="M6" s="22" t="str">
        <x:v>Open</x:v>
      </x:c>
      <x:c r="N6" s="22" t="str">
        <x:v>Workflow states, system names, timestamp owner, downtime path</x:v>
      </x:c>
      <x:c r="O6" s="22" t="str">
        <x:v>Validate exact system names before executive claims.</x:v>
      </x:c>
    </x:row>
    <x:row r="7">
      <x:c r="A7" s="22" t="str">
        <x:v>DR-006</x:v>
      </x:c>
      <x:c r="B7" s="22" t="str">
        <x:v>DIGIX-BB-001,DIGIX-BB-002,DIGIX-BB-003,DIGIX-BB-004</x:v>
      </x:c>
      <x:c r="C7" s="22" t="str">
        <x:v>Blood bank request/issue/reaction/billing/workload workflow</x:v>
      </x:c>
      <x:c r="D7" s="22" t="str">
        <x:v>Red</x:v>
      </x:c>
      <x:c r="E7" s="22" t="n">
        <x:v>3</x:v>
      </x:c>
      <x:c r="F7" s="22" t="n">
        <x:v>5</x:v>
      </x:c>
      <x:c r="G7" s="22" t="n">
        <x:f>E7*F7</x:f>
        <x:v>15</x:v>
      </x:c>
      <x:c r="H7" s="22" t="str">
        <x:v>Patient safety, billing, inventory, incident evidence and workload visibility may span multiple tools/forms</x:v>
      </x:c>
      <x:c r="I7" s="22" t="str">
        <x:v>Create workflow/data-contract map and joint review path</x:v>
      </x:c>
      <x:c r="J7" s="22" t="str">
        <x:v>Privacy/Risk + IT + Blood bank leadership</x:v>
      </x:c>
      <x:c r="K7" s="22" t="str">
        <x:v>Blood bank + IT + Digital Unit + Risk</x:v>
      </x:c>
      <x:c r="L7" s="28" t="str">
        <x:v>2026-07-24</x:v>
      </x:c>
      <x:c r="M7" s="22" t="str">
        <x:v>Open</x:v>
      </x:c>
      <x:c r="N7" s="22" t="str">
        <x:v>Workflow map, owner, source of truth, audit/reconciliation plan</x:v>
      </x:c>
      <x:c r="O7" s="22" t="str">
        <x:v>High-risk design quick win; not a deploy quick win.</x:v>
      </x:c>
    </x:row>
    <x:row r="8">
      <x:c r="A8" s="22"/>
      <x:c r="B8" s="22"/>
      <x:c r="C8" s="22"/>
      <x:c r="D8" s="22"/>
      <x:c r="E8" s="22"/>
      <x:c r="F8" s="22"/>
      <x:c r="G8" s="22"/>
      <x:c r="H8" s="22"/>
      <x:c r="I8" s="22"/>
      <x:c r="J8" s="22"/>
      <x:c r="K8" s="22"/>
      <x:c r="L8" s="28"/>
      <x:c r="M8" s="22"/>
      <x:c r="N8" s="22"/>
      <x:c r="O8" s="22"/>
    </x:row>
    <x:row r="9">
      <x:c r="A9" s="22"/>
      <x:c r="B9" s="22"/>
      <x:c r="C9" s="22"/>
      <x:c r="D9" s="22"/>
      <x:c r="E9" s="22"/>
      <x:c r="F9" s="22"/>
      <x:c r="G9" s="22"/>
      <x:c r="H9" s="22"/>
      <x:c r="I9" s="22"/>
      <x:c r="J9" s="22"/>
      <x:c r="K9" s="22"/>
      <x:c r="L9" s="28"/>
      <x:c r="M9" s="22"/>
      <x:c r="N9" s="22"/>
      <x:c r="O9" s="22"/>
    </x:row>
    <x:row r="10">
      <x:c r="A10" s="22"/>
      <x:c r="B10" s="22"/>
      <x:c r="C10" s="22"/>
      <x:c r="D10" s="22"/>
      <x:c r="E10" s="22"/>
      <x:c r="F10" s="22"/>
      <x:c r="G10" s="22"/>
      <x:c r="H10" s="22"/>
      <x:c r="I10" s="22"/>
      <x:c r="J10" s="22"/>
      <x:c r="K10" s="22"/>
      <x:c r="L10" s="28"/>
      <x:c r="M10" s="22"/>
      <x:c r="N10" s="22"/>
      <x:c r="O10" s="22"/>
    </x:row>
    <x:row r="11">
      <x:c r="A11" s="22"/>
      <x:c r="B11" s="22"/>
      <x:c r="C11" s="22"/>
      <x:c r="D11" s="22"/>
      <x:c r="E11" s="22"/>
      <x:c r="F11" s="22"/>
      <x:c r="G11" s="22"/>
      <x:c r="H11" s="22"/>
      <x:c r="I11" s="22"/>
      <x:c r="J11" s="22"/>
      <x:c r="K11" s="22"/>
      <x:c r="L11" s="28"/>
      <x:c r="M11" s="22"/>
      <x:c r="N11" s="22"/>
      <x:c r="O11" s="22"/>
    </x:row>
    <x:row r="12">
      <x:c r="A12" s="22"/>
      <x:c r="B12" s="22"/>
      <x:c r="C12" s="22"/>
      <x:c r="D12" s="22"/>
      <x:c r="E12" s="22"/>
      <x:c r="F12" s="22"/>
      <x:c r="G12" s="22"/>
      <x:c r="H12" s="22"/>
      <x:c r="I12" s="22"/>
      <x:c r="J12" s="22"/>
      <x:c r="K12" s="22"/>
      <x:c r="L12" s="28"/>
      <x:c r="M12" s="22"/>
      <x:c r="N12" s="22"/>
      <x:c r="O12" s="22"/>
    </x:row>
    <x:row r="13">
      <x:c r="A13" s="22"/>
      <x:c r="B13" s="22"/>
      <x:c r="C13" s="22"/>
      <x:c r="D13" s="22"/>
      <x:c r="E13" s="22"/>
      <x:c r="F13" s="22"/>
      <x:c r="G13" s="22"/>
      <x:c r="H13" s="22"/>
      <x:c r="I13" s="22"/>
      <x:c r="J13" s="22"/>
      <x:c r="K13" s="22"/>
      <x:c r="L13" s="28"/>
      <x:c r="M13" s="22"/>
      <x:c r="N13" s="22"/>
      <x:c r="O13" s="22"/>
    </x:row>
    <x:row r="14">
      <x:c r="A14" s="22"/>
      <x:c r="B14" s="22"/>
      <x:c r="C14" s="22"/>
      <x:c r="D14" s="22"/>
      <x:c r="E14" s="22"/>
      <x:c r="F14" s="22"/>
      <x:c r="G14" s="22"/>
      <x:c r="H14" s="22"/>
      <x:c r="I14" s="22"/>
      <x:c r="J14" s="22"/>
      <x:c r="K14" s="22"/>
      <x:c r="L14" s="28"/>
      <x:c r="M14" s="22"/>
      <x:c r="N14" s="22"/>
      <x:c r="O14" s="22"/>
    </x:row>
    <x:row r="15">
      <x:c r="A15" s="22"/>
      <x:c r="B15" s="22"/>
      <x:c r="C15" s="22"/>
      <x:c r="D15" s="22"/>
      <x:c r="E15" s="22"/>
      <x:c r="F15" s="22"/>
      <x:c r="G15" s="22"/>
      <x:c r="H15" s="22"/>
      <x:c r="I15" s="22"/>
      <x:c r="J15" s="22"/>
      <x:c r="K15" s="22"/>
      <x:c r="L15" s="28"/>
      <x:c r="M15" s="22"/>
      <x:c r="N15" s="22"/>
      <x:c r="O15" s="22"/>
    </x:row>
    <x:row r="16">
      <x:c r="A16" s="22"/>
      <x:c r="B16" s="22"/>
      <x:c r="C16" s="22"/>
      <x:c r="D16" s="22"/>
      <x:c r="E16" s="22"/>
      <x:c r="F16" s="22"/>
      <x:c r="G16" s="22"/>
      <x:c r="H16" s="22"/>
      <x:c r="I16" s="22"/>
      <x:c r="J16" s="22"/>
      <x:c r="K16" s="22"/>
      <x:c r="L16" s="28"/>
      <x:c r="M16" s="22"/>
      <x:c r="N16" s="22"/>
      <x:c r="O16" s="22"/>
    </x:row>
    <x:row r="17">
      <x:c r="A17" s="22"/>
      <x:c r="B17" s="22"/>
      <x:c r="C17" s="22"/>
      <x:c r="D17" s="22"/>
      <x:c r="E17" s="22"/>
      <x:c r="F17" s="22"/>
      <x:c r="G17" s="22"/>
      <x:c r="H17" s="22"/>
      <x:c r="I17" s="22"/>
      <x:c r="J17" s="22"/>
      <x:c r="K17" s="22"/>
      <x:c r="L17" s="28"/>
      <x:c r="M17" s="22"/>
      <x:c r="N17" s="22"/>
      <x:c r="O17" s="22"/>
    </x:row>
    <x:row r="18">
      <x:c r="A18" s="22"/>
      <x:c r="B18" s="22"/>
      <x:c r="C18" s="22"/>
      <x:c r="D18" s="22"/>
      <x:c r="E18" s="22"/>
      <x:c r="F18" s="22"/>
      <x:c r="G18" s="22"/>
      <x:c r="H18" s="22"/>
      <x:c r="I18" s="22"/>
      <x:c r="J18" s="22"/>
      <x:c r="K18" s="22"/>
      <x:c r="L18" s="28"/>
      <x:c r="M18" s="22"/>
      <x:c r="N18" s="22"/>
      <x:c r="O18" s="22"/>
    </x:row>
    <x:row r="19">
      <x:c r="A19" s="22"/>
      <x:c r="B19" s="22"/>
      <x:c r="C19" s="22"/>
      <x:c r="D19" s="22"/>
      <x:c r="E19" s="22"/>
      <x:c r="F19" s="22"/>
      <x:c r="G19" s="22"/>
      <x:c r="H19" s="22"/>
      <x:c r="I19" s="22"/>
      <x:c r="J19" s="22"/>
      <x:c r="K19" s="22"/>
      <x:c r="L19" s="28"/>
      <x:c r="M19" s="22"/>
      <x:c r="N19" s="22"/>
      <x:c r="O19" s="22"/>
    </x:row>
    <x:row r="20">
      <x:c r="A20" s="22"/>
      <x:c r="B20" s="22"/>
      <x:c r="C20" s="22"/>
      <x:c r="D20" s="22"/>
      <x:c r="E20" s="22"/>
      <x:c r="F20" s="22"/>
      <x:c r="G20" s="22"/>
      <x:c r="H20" s="22"/>
      <x:c r="I20" s="22"/>
      <x:c r="J20" s="22"/>
      <x:c r="K20" s="22"/>
      <x:c r="L20" s="28"/>
      <x:c r="M20" s="22"/>
      <x:c r="N20" s="22"/>
      <x:c r="O20" s="22"/>
    </x:row>
    <x:row r="21">
      <x:c r="A21" s="22"/>
      <x:c r="B21" s="22"/>
      <x:c r="C21" s="22"/>
      <x:c r="D21" s="22"/>
      <x:c r="E21" s="22"/>
      <x:c r="F21" s="22"/>
      <x:c r="G21" s="22"/>
      <x:c r="H21" s="22"/>
      <x:c r="I21" s="22"/>
      <x:c r="J21" s="22"/>
      <x:c r="K21" s="22"/>
      <x:c r="L21" s="28"/>
      <x:c r="M21" s="22"/>
      <x:c r="N21" s="22"/>
      <x:c r="O21" s="22"/>
    </x:row>
    <x:row r="22">
      <x:c r="A22" s="22"/>
      <x:c r="B22" s="22"/>
      <x:c r="C22" s="22"/>
      <x:c r="D22" s="22"/>
      <x:c r="E22" s="22"/>
      <x:c r="F22" s="22"/>
      <x:c r="G22" s="22"/>
      <x:c r="H22" s="22"/>
      <x:c r="I22" s="22"/>
      <x:c r="J22" s="22"/>
      <x:c r="K22" s="22"/>
      <x:c r="L22" s="28"/>
      <x:c r="M22" s="22"/>
      <x:c r="N22" s="22"/>
      <x:c r="O22" s="22"/>
    </x:row>
    <x:row r="23">
      <x:c r="A23" s="22"/>
      <x:c r="B23" s="22"/>
      <x:c r="C23" s="22"/>
      <x:c r="D23" s="22"/>
      <x:c r="E23" s="22"/>
      <x:c r="F23" s="22"/>
      <x:c r="G23" s="22"/>
      <x:c r="H23" s="22"/>
      <x:c r="I23" s="22"/>
      <x:c r="J23" s="22"/>
      <x:c r="K23" s="22"/>
      <x:c r="L23" s="28"/>
      <x:c r="M23" s="22"/>
      <x:c r="N23" s="22"/>
      <x:c r="O23" s="22"/>
    </x:row>
    <x:row r="24">
      <x:c r="A24" s="22"/>
      <x:c r="B24" s="22"/>
      <x:c r="C24" s="22"/>
      <x:c r="D24" s="22"/>
      <x:c r="E24" s="22"/>
      <x:c r="F24" s="22"/>
      <x:c r="G24" s="22"/>
      <x:c r="H24" s="22"/>
      <x:c r="I24" s="22"/>
      <x:c r="J24" s="22"/>
      <x:c r="K24" s="22"/>
      <x:c r="L24" s="28"/>
      <x:c r="M24" s="22"/>
      <x:c r="N24" s="22"/>
      <x:c r="O24" s="22"/>
    </x:row>
    <x:row r="25">
      <x:c r="A25" s="22"/>
      <x:c r="B25" s="22"/>
      <x:c r="C25" s="22"/>
      <x:c r="D25" s="22"/>
      <x:c r="E25" s="22"/>
      <x:c r="F25" s="22"/>
      <x:c r="G25" s="22"/>
      <x:c r="H25" s="22"/>
      <x:c r="I25" s="22"/>
      <x:c r="J25" s="22"/>
      <x:c r="K25" s="22"/>
      <x:c r="L25" s="28"/>
      <x:c r="M25" s="22"/>
      <x:c r="N25" s="22"/>
      <x:c r="O25" s="22"/>
    </x:row>
    <x:row r="26">
      <x:c r="A26" s="22"/>
      <x:c r="B26" s="22"/>
      <x:c r="C26" s="22"/>
      <x:c r="D26" s="22"/>
      <x:c r="E26" s="22"/>
      <x:c r="F26" s="22"/>
      <x:c r="G26" s="22"/>
      <x:c r="H26" s="22"/>
      <x:c r="I26" s="22"/>
      <x:c r="J26" s="22"/>
      <x:c r="K26" s="22"/>
      <x:c r="L26" s="28"/>
      <x:c r="M26" s="22"/>
      <x:c r="N26" s="22"/>
      <x:c r="O26" s="22"/>
    </x:row>
    <x:row r="27">
      <x:c r="A27" s="22"/>
      <x:c r="B27" s="22"/>
      <x:c r="C27" s="22"/>
      <x:c r="D27" s="22"/>
      <x:c r="E27" s="22"/>
      <x:c r="F27" s="22"/>
      <x:c r="G27" s="22"/>
      <x:c r="H27" s="22"/>
      <x:c r="I27" s="22"/>
      <x:c r="J27" s="22"/>
      <x:c r="K27" s="22"/>
      <x:c r="L27" s="28"/>
      <x:c r="M27" s="22"/>
      <x:c r="N27" s="22"/>
      <x:c r="O27" s="22"/>
    </x:row>
    <x:row r="28">
      <x:c r="A28" s="22"/>
      <x:c r="B28" s="22"/>
      <x:c r="C28" s="22"/>
      <x:c r="D28" s="22"/>
      <x:c r="E28" s="22"/>
      <x:c r="F28" s="22"/>
      <x:c r="G28" s="22"/>
      <x:c r="H28" s="22"/>
      <x:c r="I28" s="22"/>
      <x:c r="J28" s="22"/>
      <x:c r="K28" s="22"/>
      <x:c r="L28" s="28"/>
      <x:c r="M28" s="22"/>
      <x:c r="N28" s="22"/>
      <x:c r="O28" s="22"/>
    </x:row>
    <x:row r="29">
      <x:c r="A29" s="22"/>
      <x:c r="B29" s="22"/>
      <x:c r="C29" s="22"/>
      <x:c r="D29" s="22"/>
      <x:c r="E29" s="22"/>
      <x:c r="F29" s="22"/>
      <x:c r="G29" s="22"/>
      <x:c r="H29" s="22"/>
      <x:c r="I29" s="22"/>
      <x:c r="J29" s="22"/>
      <x:c r="K29" s="22"/>
      <x:c r="L29" s="28"/>
      <x:c r="M29" s="22"/>
      <x:c r="N29" s="22"/>
      <x:c r="O29" s="22"/>
    </x:row>
    <x:row r="30">
      <x:c r="A30" s="22"/>
      <x:c r="B30" s="22"/>
      <x:c r="C30" s="22"/>
      <x:c r="D30" s="22"/>
      <x:c r="E30" s="22"/>
      <x:c r="F30" s="22"/>
      <x:c r="G30" s="22"/>
      <x:c r="H30" s="22"/>
      <x:c r="I30" s="22"/>
      <x:c r="J30" s="22"/>
      <x:c r="K30" s="22"/>
      <x:c r="L30" s="28"/>
      <x:c r="M30" s="22"/>
      <x:c r="N30" s="22"/>
      <x:c r="O30" s="22"/>
    </x:row>
    <x:row r="31">
      <x:c r="A31" s="22"/>
      <x:c r="B31" s="22"/>
      <x:c r="C31" s="22"/>
      <x:c r="D31" s="22"/>
      <x:c r="E31" s="22"/>
      <x:c r="F31" s="22"/>
      <x:c r="G31" s="22"/>
      <x:c r="H31" s="22"/>
      <x:c r="I31" s="22"/>
      <x:c r="J31" s="22"/>
      <x:c r="K31" s="22"/>
      <x:c r="L31" s="28"/>
      <x:c r="M31" s="22"/>
      <x:c r="N31" s="22"/>
      <x:c r="O31" s="22"/>
    </x:row>
    <x:row r="32">
      <x:c r="A32" s="22"/>
      <x:c r="B32" s="22"/>
      <x:c r="C32" s="22"/>
      <x:c r="D32" s="22"/>
      <x:c r="E32" s="22"/>
      <x:c r="F32" s="22"/>
      <x:c r="G32" s="22"/>
      <x:c r="H32" s="22"/>
      <x:c r="I32" s="22"/>
      <x:c r="J32" s="22"/>
      <x:c r="K32" s="22"/>
      <x:c r="L32" s="28"/>
      <x:c r="M32" s="22"/>
      <x:c r="N32" s="22"/>
      <x:c r="O32" s="22"/>
    </x:row>
    <x:row r="33">
      <x:c r="A33" s="22"/>
      <x:c r="B33" s="22"/>
      <x:c r="C33" s="22"/>
      <x:c r="D33" s="22"/>
      <x:c r="E33" s="22"/>
      <x:c r="F33" s="22"/>
      <x:c r="G33" s="22"/>
      <x:c r="H33" s="22"/>
      <x:c r="I33" s="22"/>
      <x:c r="J33" s="22"/>
      <x:c r="K33" s="22"/>
      <x:c r="L33" s="28"/>
      <x:c r="M33" s="22"/>
      <x:c r="N33" s="22"/>
      <x:c r="O33" s="22"/>
    </x:row>
    <x:row r="34">
      <x:c r="A34" s="22"/>
      <x:c r="B34" s="22"/>
      <x:c r="C34" s="22"/>
      <x:c r="D34" s="22"/>
      <x:c r="E34" s="22"/>
      <x:c r="F34" s="22"/>
      <x:c r="G34" s="22"/>
      <x:c r="H34" s="22"/>
      <x:c r="I34" s="22"/>
      <x:c r="J34" s="22"/>
      <x:c r="K34" s="22"/>
      <x:c r="L34" s="28"/>
      <x:c r="M34" s="22"/>
      <x:c r="N34" s="22"/>
      <x:c r="O34" s="22"/>
    </x:row>
    <x:row r="35">
      <x:c r="A35" s="22"/>
      <x:c r="B35" s="22"/>
      <x:c r="C35" s="22"/>
      <x:c r="D35" s="22"/>
      <x:c r="E35" s="22"/>
      <x:c r="F35" s="22"/>
      <x:c r="G35" s="22"/>
      <x:c r="H35" s="22"/>
      <x:c r="I35" s="22"/>
      <x:c r="J35" s="22"/>
      <x:c r="K35" s="22"/>
      <x:c r="L35" s="28"/>
      <x:c r="M35" s="22"/>
      <x:c r="N35" s="22"/>
      <x:c r="O35" s="22"/>
    </x:row>
    <x:row r="36">
      <x:c r="A36" s="22"/>
      <x:c r="B36" s="22"/>
      <x:c r="C36" s="22"/>
      <x:c r="D36" s="22"/>
      <x:c r="E36" s="22"/>
      <x:c r="F36" s="22"/>
      <x:c r="G36" s="22"/>
      <x:c r="H36" s="22"/>
      <x:c r="I36" s="22"/>
      <x:c r="J36" s="22"/>
      <x:c r="K36" s="22"/>
      <x:c r="L36" s="28"/>
      <x:c r="M36" s="22"/>
      <x:c r="N36" s="22"/>
      <x:c r="O36" s="22"/>
    </x:row>
    <x:row r="37">
      <x:c r="A37" s="22"/>
      <x:c r="B37" s="22"/>
      <x:c r="C37" s="22"/>
      <x:c r="D37" s="22"/>
      <x:c r="E37" s="22"/>
      <x:c r="F37" s="22"/>
      <x:c r="G37" s="22"/>
      <x:c r="H37" s="22"/>
      <x:c r="I37" s="22"/>
      <x:c r="J37" s="22"/>
      <x:c r="K37" s="22"/>
      <x:c r="L37" s="28"/>
      <x:c r="M37" s="22"/>
      <x:c r="N37" s="22"/>
      <x:c r="O37" s="22"/>
    </x:row>
    <x:row r="38">
      <x:c r="A38" s="22"/>
      <x:c r="B38" s="22"/>
      <x:c r="C38" s="22"/>
      <x:c r="D38" s="22"/>
      <x:c r="E38" s="22"/>
      <x:c r="F38" s="22"/>
      <x:c r="G38" s="22"/>
      <x:c r="H38" s="22"/>
      <x:c r="I38" s="22"/>
      <x:c r="J38" s="22"/>
      <x:c r="K38" s="22"/>
      <x:c r="L38" s="28"/>
      <x:c r="M38" s="22"/>
      <x:c r="N38" s="22"/>
      <x:c r="O38" s="22"/>
    </x:row>
    <x:row r="39">
      <x:c r="A39" s="22"/>
      <x:c r="B39" s="22"/>
      <x:c r="C39" s="22"/>
      <x:c r="D39" s="22"/>
      <x:c r="E39" s="22"/>
      <x:c r="F39" s="22"/>
      <x:c r="G39" s="22"/>
      <x:c r="H39" s="22"/>
      <x:c r="I39" s="22"/>
      <x:c r="J39" s="22"/>
      <x:c r="K39" s="22"/>
      <x:c r="L39" s="28"/>
      <x:c r="M39" s="22"/>
      <x:c r="N39" s="22"/>
      <x:c r="O39" s="22"/>
    </x:row>
    <x:row r="40">
      <x:c r="A40" s="22"/>
      <x:c r="B40" s="22"/>
      <x:c r="C40" s="22"/>
      <x:c r="D40" s="22"/>
      <x:c r="E40" s="22"/>
      <x:c r="F40" s="22"/>
      <x:c r="G40" s="22"/>
      <x:c r="H40" s="22"/>
      <x:c r="I40" s="22"/>
      <x:c r="J40" s="22"/>
      <x:c r="K40" s="22"/>
      <x:c r="L40" s="28"/>
      <x:c r="M40" s="22"/>
      <x:c r="N40" s="22"/>
      <x:c r="O40" s="22"/>
    </x:row>
    <x:row r="41">
      <x:c r="A41" s="22"/>
      <x:c r="B41" s="22"/>
      <x:c r="C41" s="22"/>
      <x:c r="D41" s="22"/>
      <x:c r="E41" s="22"/>
      <x:c r="F41" s="22"/>
      <x:c r="G41" s="22"/>
      <x:c r="H41" s="22"/>
      <x:c r="I41" s="22"/>
      <x:c r="J41" s="22"/>
      <x:c r="K41" s="22"/>
      <x:c r="L41" s="28"/>
      <x:c r="M41" s="22"/>
      <x:c r="N41" s="22"/>
      <x:c r="O41" s="22"/>
    </x:row>
    <x:row r="42">
      <x:c r="A42" s="22"/>
      <x:c r="B42" s="22"/>
      <x:c r="C42" s="22"/>
      <x:c r="D42" s="22"/>
      <x:c r="E42" s="22"/>
      <x:c r="F42" s="22"/>
      <x:c r="G42" s="22"/>
      <x:c r="H42" s="22"/>
      <x:c r="I42" s="22"/>
      <x:c r="J42" s="22"/>
      <x:c r="K42" s="22"/>
      <x:c r="L42" s="28"/>
      <x:c r="M42" s="22"/>
      <x:c r="N42" s="22"/>
      <x:c r="O42" s="22"/>
    </x:row>
    <x:row r="43">
      <x:c r="A43" s="22"/>
      <x:c r="B43" s="22"/>
      <x:c r="C43" s="22"/>
      <x:c r="D43" s="22"/>
      <x:c r="E43" s="22"/>
      <x:c r="F43" s="22"/>
      <x:c r="G43" s="22"/>
      <x:c r="H43" s="22"/>
      <x:c r="I43" s="22"/>
      <x:c r="J43" s="22"/>
      <x:c r="K43" s="22"/>
      <x:c r="L43" s="28"/>
      <x:c r="M43" s="22"/>
      <x:c r="N43" s="22"/>
      <x:c r="O43" s="22"/>
    </x:row>
    <x:row r="44">
      <x:c r="A44" s="22"/>
      <x:c r="B44" s="22"/>
      <x:c r="C44" s="22"/>
      <x:c r="D44" s="22"/>
      <x:c r="E44" s="22"/>
      <x:c r="F44" s="22"/>
      <x:c r="G44" s="22"/>
      <x:c r="H44" s="22"/>
      <x:c r="I44" s="22"/>
      <x:c r="J44" s="22"/>
      <x:c r="K44" s="22"/>
      <x:c r="L44" s="28"/>
      <x:c r="M44" s="22"/>
      <x:c r="N44" s="22"/>
      <x:c r="O44" s="22"/>
    </x:row>
    <x:row r="45">
      <x:c r="A45" s="22"/>
      <x:c r="B45" s="22"/>
      <x:c r="C45" s="22"/>
      <x:c r="D45" s="22"/>
      <x:c r="E45" s="22"/>
      <x:c r="F45" s="22"/>
      <x:c r="G45" s="22"/>
      <x:c r="H45" s="22"/>
      <x:c r="I45" s="22"/>
      <x:c r="J45" s="22"/>
      <x:c r="K45" s="22"/>
      <x:c r="L45" s="28"/>
      <x:c r="M45" s="22"/>
      <x:c r="N45" s="22"/>
      <x:c r="O45" s="22"/>
    </x:row>
    <x:row r="46">
      <x:c r="A46" s="22"/>
      <x:c r="B46" s="22"/>
      <x:c r="C46" s="22"/>
      <x:c r="D46" s="22"/>
      <x:c r="E46" s="22"/>
      <x:c r="F46" s="22"/>
      <x:c r="G46" s="22"/>
      <x:c r="H46" s="22"/>
      <x:c r="I46" s="22"/>
      <x:c r="J46" s="22"/>
      <x:c r="K46" s="22"/>
      <x:c r="L46" s="28"/>
      <x:c r="M46" s="22"/>
      <x:c r="N46" s="22"/>
      <x:c r="O46" s="22"/>
    </x:row>
    <x:row r="47">
      <x:c r="A47" s="22"/>
      <x:c r="B47" s="22"/>
      <x:c r="C47" s="22"/>
      <x:c r="D47" s="22"/>
      <x:c r="E47" s="22"/>
      <x:c r="F47" s="22"/>
      <x:c r="G47" s="22"/>
      <x:c r="H47" s="22"/>
      <x:c r="I47" s="22"/>
      <x:c r="J47" s="22"/>
      <x:c r="K47" s="22"/>
      <x:c r="L47" s="28"/>
      <x:c r="M47" s="22"/>
      <x:c r="N47" s="22"/>
      <x:c r="O47" s="22"/>
    </x:row>
    <x:row r="48">
      <x:c r="A48" s="22"/>
      <x:c r="B48" s="22"/>
      <x:c r="C48" s="22"/>
      <x:c r="D48" s="22"/>
      <x:c r="E48" s="22"/>
      <x:c r="F48" s="22"/>
      <x:c r="G48" s="22"/>
      <x:c r="H48" s="22"/>
      <x:c r="I48" s="22"/>
      <x:c r="J48" s="22"/>
      <x:c r="K48" s="22"/>
      <x:c r="L48" s="28"/>
      <x:c r="M48" s="22"/>
      <x:c r="N48" s="22"/>
      <x:c r="O48" s="22"/>
    </x:row>
    <x:row r="49">
      <x:c r="A49" s="22"/>
      <x:c r="B49" s="22"/>
      <x:c r="C49" s="22"/>
      <x:c r="D49" s="22"/>
      <x:c r="E49" s="22"/>
      <x:c r="F49" s="22"/>
      <x:c r="G49" s="22"/>
      <x:c r="H49" s="22"/>
      <x:c r="I49" s="22"/>
      <x:c r="J49" s="22"/>
      <x:c r="K49" s="22"/>
      <x:c r="L49" s="28"/>
      <x:c r="M49" s="22"/>
      <x:c r="N49" s="22"/>
      <x:c r="O49" s="22"/>
    </x:row>
    <x:row r="50">
      <x:c r="A50" s="22"/>
      <x:c r="B50" s="22"/>
      <x:c r="C50" s="22"/>
      <x:c r="D50" s="22"/>
      <x:c r="E50" s="22"/>
      <x:c r="F50" s="22"/>
      <x:c r="G50" s="22"/>
      <x:c r="H50" s="22"/>
      <x:c r="I50" s="22"/>
      <x:c r="J50" s="22"/>
      <x:c r="K50" s="22"/>
      <x:c r="L50" s="28"/>
      <x:c r="M50" s="22"/>
      <x:c r="N50" s="22"/>
      <x:c r="O50" s="22"/>
    </x:row>
    <x:row r="51">
      <x:c r="A51" s="22"/>
      <x:c r="B51" s="22"/>
      <x:c r="C51" s="22"/>
      <x:c r="D51" s="22"/>
      <x:c r="E51" s="22"/>
      <x:c r="F51" s="22"/>
      <x:c r="G51" s="22"/>
      <x:c r="H51" s="22"/>
      <x:c r="I51" s="22"/>
      <x:c r="J51" s="22"/>
      <x:c r="K51" s="22"/>
      <x:c r="L51" s="28"/>
      <x:c r="M51" s="22"/>
      <x:c r="N51" s="22"/>
      <x:c r="O51" s="22"/>
    </x:row>
    <x:row r="52">
      <x:c r="A52" s="22"/>
      <x:c r="B52" s="22"/>
      <x:c r="C52" s="22"/>
      <x:c r="D52" s="22"/>
      <x:c r="E52" s="22"/>
      <x:c r="F52" s="22"/>
      <x:c r="G52" s="22"/>
      <x:c r="H52" s="22"/>
      <x:c r="I52" s="22"/>
      <x:c r="J52" s="22"/>
      <x:c r="K52" s="22"/>
      <x:c r="L52" s="28"/>
      <x:c r="M52" s="22"/>
      <x:c r="N52" s="22"/>
      <x:c r="O52" s="22"/>
    </x:row>
    <x:row r="53">
      <x:c r="A53" s="22"/>
      <x:c r="B53" s="22"/>
      <x:c r="C53" s="22"/>
      <x:c r="D53" s="22"/>
      <x:c r="E53" s="22"/>
      <x:c r="F53" s="22"/>
      <x:c r="G53" s="22"/>
      <x:c r="H53" s="22"/>
      <x:c r="I53" s="22"/>
      <x:c r="J53" s="22"/>
      <x:c r="K53" s="22"/>
      <x:c r="L53" s="28"/>
      <x:c r="M53" s="22"/>
      <x:c r="N53" s="22"/>
      <x:c r="O53" s="22"/>
    </x:row>
    <x:row r="54">
      <x:c r="A54" s="22"/>
      <x:c r="B54" s="22"/>
      <x:c r="C54" s="22"/>
      <x:c r="D54" s="22"/>
      <x:c r="E54" s="22"/>
      <x:c r="F54" s="22"/>
      <x:c r="G54" s="22"/>
      <x:c r="H54" s="22"/>
      <x:c r="I54" s="22"/>
      <x:c r="J54" s="22"/>
      <x:c r="K54" s="22"/>
      <x:c r="L54" s="28"/>
      <x:c r="M54" s="22"/>
      <x:c r="N54" s="22"/>
      <x:c r="O54" s="22"/>
    </x:row>
    <x:row r="55">
      <x:c r="A55" s="22"/>
      <x:c r="B55" s="22"/>
      <x:c r="C55" s="22"/>
      <x:c r="D55" s="22"/>
      <x:c r="E55" s="22"/>
      <x:c r="F55" s="22"/>
      <x:c r="G55" s="22"/>
      <x:c r="H55" s="22"/>
      <x:c r="I55" s="22"/>
      <x:c r="J55" s="22"/>
      <x:c r="K55" s="22"/>
      <x:c r="L55" s="28"/>
      <x:c r="M55" s="22"/>
      <x:c r="N55" s="22"/>
      <x:c r="O55" s="22"/>
    </x:row>
    <x:row r="56">
      <x:c r="A56" s="22"/>
      <x:c r="B56" s="22"/>
      <x:c r="C56" s="22"/>
      <x:c r="D56" s="22"/>
      <x:c r="E56" s="22"/>
      <x:c r="F56" s="22"/>
      <x:c r="G56" s="22"/>
      <x:c r="H56" s="22"/>
      <x:c r="I56" s="22"/>
      <x:c r="J56" s="22"/>
      <x:c r="K56" s="22"/>
      <x:c r="L56" s="28"/>
      <x:c r="M56" s="22"/>
      <x:c r="N56" s="22"/>
      <x:c r="O56" s="22"/>
    </x:row>
    <x:row r="57">
      <x:c r="A57" s="22"/>
      <x:c r="B57" s="22"/>
      <x:c r="C57" s="22"/>
      <x:c r="D57" s="22"/>
      <x:c r="E57" s="22"/>
      <x:c r="F57" s="22"/>
      <x:c r="G57" s="22"/>
      <x:c r="H57" s="22"/>
      <x:c r="I57" s="22"/>
      <x:c r="J57" s="22"/>
      <x:c r="K57" s="22"/>
      <x:c r="L57" s="28"/>
      <x:c r="M57" s="22"/>
      <x:c r="N57" s="22"/>
      <x:c r="O57" s="22"/>
    </x:row>
    <x:row r="58">
      <x:c r="A58" s="22"/>
      <x:c r="B58" s="22"/>
      <x:c r="C58" s="22"/>
      <x:c r="D58" s="22"/>
      <x:c r="E58" s="22"/>
      <x:c r="F58" s="22"/>
      <x:c r="G58" s="22"/>
      <x:c r="H58" s="22"/>
      <x:c r="I58" s="22"/>
      <x:c r="J58" s="22"/>
      <x:c r="K58" s="22"/>
      <x:c r="L58" s="28"/>
      <x:c r="M58" s="22"/>
      <x:c r="N58" s="22"/>
      <x:c r="O58" s="22"/>
    </x:row>
    <x:row r="59">
      <x:c r="A59" s="22"/>
      <x:c r="B59" s="22"/>
      <x:c r="C59" s="22"/>
      <x:c r="D59" s="22"/>
      <x:c r="E59" s="22"/>
      <x:c r="F59" s="22"/>
      <x:c r="G59" s="22"/>
      <x:c r="H59" s="22"/>
      <x:c r="I59" s="22"/>
      <x:c r="J59" s="22"/>
      <x:c r="K59" s="22"/>
      <x:c r="L59" s="28"/>
      <x:c r="M59" s="22"/>
      <x:c r="N59" s="22"/>
      <x:c r="O59" s="22"/>
    </x:row>
    <x:row r="60">
      <x:c r="A60" s="22"/>
      <x:c r="B60" s="22"/>
      <x:c r="C60" s="22"/>
      <x:c r="D60" s="22"/>
      <x:c r="E60" s="22"/>
      <x:c r="F60" s="22"/>
      <x:c r="G60" s="22"/>
      <x:c r="H60" s="22"/>
      <x:c r="I60" s="22"/>
      <x:c r="J60" s="22"/>
      <x:c r="K60" s="22"/>
      <x:c r="L60" s="28"/>
      <x:c r="M60" s="22"/>
      <x:c r="N60" s="22"/>
      <x:c r="O60" s="22"/>
    </x:row>
    <x:row r="61">
      <x:c r="A61" s="22"/>
      <x:c r="B61" s="22"/>
      <x:c r="C61" s="22"/>
      <x:c r="D61" s="22"/>
      <x:c r="E61" s="22"/>
      <x:c r="F61" s="22"/>
      <x:c r="G61" s="22"/>
      <x:c r="H61" s="22"/>
      <x:c r="I61" s="22"/>
      <x:c r="J61" s="22"/>
      <x:c r="K61" s="22"/>
      <x:c r="L61" s="28"/>
      <x:c r="M61" s="22"/>
      <x:c r="N61" s="22"/>
      <x:c r="O61" s="22"/>
    </x:row>
    <x:row r="62">
      <x:c r="A62" s="22"/>
      <x:c r="B62" s="22"/>
      <x:c r="C62" s="22"/>
      <x:c r="D62" s="22"/>
      <x:c r="E62" s="22"/>
      <x:c r="F62" s="22"/>
      <x:c r="G62" s="22"/>
      <x:c r="H62" s="22"/>
      <x:c r="I62" s="22"/>
      <x:c r="J62" s="22"/>
      <x:c r="K62" s="22"/>
      <x:c r="L62" s="28"/>
      <x:c r="M62" s="22"/>
      <x:c r="N62" s="22"/>
      <x:c r="O62" s="22"/>
    </x:row>
    <x:row r="63">
      <x:c r="A63" s="22"/>
      <x:c r="B63" s="22"/>
      <x:c r="C63" s="22"/>
      <x:c r="D63" s="22"/>
      <x:c r="E63" s="22"/>
      <x:c r="F63" s="22"/>
      <x:c r="G63" s="22"/>
      <x:c r="H63" s="22"/>
      <x:c r="I63" s="22"/>
      <x:c r="J63" s="22"/>
      <x:c r="K63" s="22"/>
      <x:c r="L63" s="28"/>
      <x:c r="M63" s="22"/>
      <x:c r="N63" s="22"/>
      <x:c r="O63" s="22"/>
    </x:row>
    <x:row r="64">
      <x:c r="A64" s="22"/>
      <x:c r="B64" s="22"/>
      <x:c r="C64" s="22"/>
      <x:c r="D64" s="22"/>
      <x:c r="E64" s="22"/>
      <x:c r="F64" s="22"/>
      <x:c r="G64" s="22"/>
      <x:c r="H64" s="22"/>
      <x:c r="I64" s="22"/>
      <x:c r="J64" s="22"/>
      <x:c r="K64" s="22"/>
      <x:c r="L64" s="28"/>
      <x:c r="M64" s="22"/>
      <x:c r="N64" s="22"/>
      <x:c r="O64" s="22"/>
    </x:row>
    <x:row r="65">
      <x:c r="A65" s="22"/>
      <x:c r="B65" s="22"/>
      <x:c r="C65" s="22"/>
      <x:c r="D65" s="22"/>
      <x:c r="E65" s="22"/>
      <x:c r="F65" s="22"/>
      <x:c r="G65" s="22"/>
      <x:c r="H65" s="22"/>
      <x:c r="I65" s="22"/>
      <x:c r="J65" s="22"/>
      <x:c r="K65" s="22"/>
      <x:c r="L65" s="28"/>
      <x:c r="M65" s="22"/>
      <x:c r="N65" s="22"/>
      <x:c r="O65" s="22"/>
    </x:row>
    <x:row r="66">
      <x:c r="A66" s="22"/>
      <x:c r="B66" s="22"/>
      <x:c r="C66" s="22"/>
      <x:c r="D66" s="22"/>
      <x:c r="E66" s="22"/>
      <x:c r="F66" s="22"/>
      <x:c r="G66" s="22"/>
      <x:c r="H66" s="22"/>
      <x:c r="I66" s="22"/>
      <x:c r="J66" s="22"/>
      <x:c r="K66" s="22"/>
      <x:c r="L66" s="28"/>
      <x:c r="M66" s="22"/>
      <x:c r="N66" s="22"/>
      <x:c r="O66" s="22"/>
    </x:row>
    <x:row r="67">
      <x:c r="A67" s="22"/>
      <x:c r="B67" s="22"/>
      <x:c r="C67" s="22"/>
      <x:c r="D67" s="22"/>
      <x:c r="E67" s="22"/>
      <x:c r="F67" s="22"/>
      <x:c r="G67" s="22"/>
      <x:c r="H67" s="22"/>
      <x:c r="I67" s="22"/>
      <x:c r="J67" s="22"/>
      <x:c r="K67" s="22"/>
      <x:c r="L67" s="28"/>
      <x:c r="M67" s="22"/>
      <x:c r="N67" s="22"/>
      <x:c r="O67" s="22"/>
    </x:row>
    <x:row r="68">
      <x:c r="A68" s="22"/>
      <x:c r="B68" s="22"/>
      <x:c r="C68" s="22"/>
      <x:c r="D68" s="22"/>
      <x:c r="E68" s="22"/>
      <x:c r="F68" s="22"/>
      <x:c r="G68" s="22"/>
      <x:c r="H68" s="22"/>
      <x:c r="I68" s="22"/>
      <x:c r="J68" s="22"/>
      <x:c r="K68" s="22"/>
      <x:c r="L68" s="28"/>
      <x:c r="M68" s="22"/>
      <x:c r="N68" s="22"/>
      <x:c r="O68" s="22"/>
    </x:row>
    <x:row r="69">
      <x:c r="A69" s="22"/>
      <x:c r="B69" s="22"/>
      <x:c r="C69" s="22"/>
      <x:c r="D69" s="22"/>
      <x:c r="E69" s="22"/>
      <x:c r="F69" s="22"/>
      <x:c r="G69" s="22"/>
      <x:c r="H69" s="22"/>
      <x:c r="I69" s="22"/>
      <x:c r="J69" s="22"/>
      <x:c r="K69" s="22"/>
      <x:c r="L69" s="28"/>
      <x:c r="M69" s="22"/>
      <x:c r="N69" s="22"/>
      <x:c r="O69" s="22"/>
    </x:row>
    <x:row r="70">
      <x:c r="A70" s="22"/>
      <x:c r="B70" s="22"/>
      <x:c r="C70" s="22"/>
      <x:c r="D70" s="22"/>
      <x:c r="E70" s="22"/>
      <x:c r="F70" s="22"/>
      <x:c r="G70" s="22"/>
      <x:c r="H70" s="22"/>
      <x:c r="I70" s="22"/>
      <x:c r="J70" s="22"/>
      <x:c r="K70" s="22"/>
      <x:c r="L70" s="28"/>
      <x:c r="M70" s="22"/>
      <x:c r="N70" s="22"/>
      <x:c r="O70" s="22"/>
    </x:row>
    <x:row r="71">
      <x:c r="A71" s="22"/>
      <x:c r="B71" s="22"/>
      <x:c r="C71" s="22"/>
      <x:c r="D71" s="22"/>
      <x:c r="E71" s="22"/>
      <x:c r="F71" s="22"/>
      <x:c r="G71" s="22"/>
      <x:c r="H71" s="22"/>
      <x:c r="I71" s="22"/>
      <x:c r="J71" s="22"/>
      <x:c r="K71" s="22"/>
      <x:c r="L71" s="28"/>
      <x:c r="M71" s="22"/>
      <x:c r="N71" s="22"/>
      <x:c r="O71" s="22"/>
    </x:row>
    <x:row r="72">
      <x:c r="A72" s="22"/>
      <x:c r="B72" s="22"/>
      <x:c r="C72" s="22"/>
      <x:c r="D72" s="22"/>
      <x:c r="E72" s="22"/>
      <x:c r="F72" s="22"/>
      <x:c r="G72" s="22"/>
      <x:c r="H72" s="22"/>
      <x:c r="I72" s="22"/>
      <x:c r="J72" s="22"/>
      <x:c r="K72" s="22"/>
      <x:c r="L72" s="28"/>
      <x:c r="M72" s="22"/>
      <x:c r="N72" s="22"/>
      <x:c r="O72" s="22"/>
    </x:row>
    <x:row r="73">
      <x:c r="A73" s="22"/>
      <x:c r="B73" s="22"/>
      <x:c r="C73" s="22"/>
      <x:c r="D73" s="22"/>
      <x:c r="E73" s="22"/>
      <x:c r="F73" s="22"/>
      <x:c r="G73" s="22"/>
      <x:c r="H73" s="22"/>
      <x:c r="I73" s="22"/>
      <x:c r="J73" s="22"/>
      <x:c r="K73" s="22"/>
      <x:c r="L73" s="28"/>
      <x:c r="M73" s="22"/>
      <x:c r="N73" s="22"/>
      <x:c r="O73" s="22"/>
    </x:row>
    <x:row r="74">
      <x:c r="A74" s="22"/>
      <x:c r="B74" s="22"/>
      <x:c r="C74" s="22"/>
      <x:c r="D74" s="22"/>
      <x:c r="E74" s="22"/>
      <x:c r="F74" s="22"/>
      <x:c r="G74" s="22"/>
      <x:c r="H74" s="22"/>
      <x:c r="I74" s="22"/>
      <x:c r="J74" s="22"/>
      <x:c r="K74" s="22"/>
      <x:c r="L74" s="28"/>
      <x:c r="M74" s="22"/>
      <x:c r="N74" s="22"/>
      <x:c r="O74" s="22"/>
    </x:row>
    <x:row r="75">
      <x:c r="A75" s="22"/>
      <x:c r="B75" s="22"/>
      <x:c r="C75" s="22"/>
      <x:c r="D75" s="22"/>
      <x:c r="E75" s="22"/>
      <x:c r="F75" s="22"/>
      <x:c r="G75" s="22"/>
      <x:c r="H75" s="22"/>
      <x:c r="I75" s="22"/>
      <x:c r="J75" s="22"/>
      <x:c r="K75" s="22"/>
      <x:c r="L75" s="28"/>
      <x:c r="M75" s="22"/>
      <x:c r="N75" s="22"/>
      <x:c r="O75" s="22"/>
    </x:row>
    <x:row r="76">
      <x:c r="A76" s="22"/>
      <x:c r="B76" s="22"/>
      <x:c r="C76" s="22"/>
      <x:c r="D76" s="22"/>
      <x:c r="E76" s="22"/>
      <x:c r="F76" s="22"/>
      <x:c r="G76" s="22"/>
      <x:c r="H76" s="22"/>
      <x:c r="I76" s="22"/>
      <x:c r="J76" s="22"/>
      <x:c r="K76" s="22"/>
      <x:c r="L76" s="28"/>
      <x:c r="M76" s="22"/>
      <x:c r="N76" s="22"/>
      <x:c r="O76" s="22"/>
    </x:row>
    <x:row r="77">
      <x:c r="A77" s="22"/>
      <x:c r="B77" s="22"/>
      <x:c r="C77" s="22"/>
      <x:c r="D77" s="22"/>
      <x:c r="E77" s="22"/>
      <x:c r="F77" s="22"/>
      <x:c r="G77" s="22"/>
      <x:c r="H77" s="22"/>
      <x:c r="I77" s="22"/>
      <x:c r="J77" s="22"/>
      <x:c r="K77" s="22"/>
      <x:c r="L77" s="28"/>
      <x:c r="M77" s="22"/>
      <x:c r="N77" s="22"/>
      <x:c r="O77" s="22"/>
    </x:row>
    <x:row r="78">
      <x:c r="A78" s="22"/>
      <x:c r="B78" s="22"/>
      <x:c r="C78" s="22"/>
      <x:c r="D78" s="22"/>
      <x:c r="E78" s="22"/>
      <x:c r="F78" s="22"/>
      <x:c r="G78" s="22"/>
      <x:c r="H78" s="22"/>
      <x:c r="I78" s="22"/>
      <x:c r="J78" s="22"/>
      <x:c r="K78" s="22"/>
      <x:c r="L78" s="28"/>
      <x:c r="M78" s="22"/>
      <x:c r="N78" s="22"/>
      <x:c r="O78" s="22"/>
    </x:row>
    <x:row r="79">
      <x:c r="A79" s="22"/>
      <x:c r="B79" s="22"/>
      <x:c r="C79" s="22"/>
      <x:c r="D79" s="22"/>
      <x:c r="E79" s="22"/>
      <x:c r="F79" s="22"/>
      <x:c r="G79" s="22"/>
      <x:c r="H79" s="22"/>
      <x:c r="I79" s="22"/>
      <x:c r="J79" s="22"/>
      <x:c r="K79" s="22"/>
      <x:c r="L79" s="28"/>
      <x:c r="M79" s="22"/>
      <x:c r="N79" s="22"/>
      <x:c r="O79" s="22"/>
    </x:row>
    <x:row r="80">
      <x:c r="A80" s="22"/>
      <x:c r="B80" s="22"/>
      <x:c r="C80" s="22"/>
      <x:c r="D80" s="22"/>
      <x:c r="E80" s="22"/>
      <x:c r="F80" s="22"/>
      <x:c r="G80" s="22"/>
      <x:c r="H80" s="22"/>
      <x:c r="I80" s="22"/>
      <x:c r="J80" s="22"/>
      <x:c r="K80" s="22"/>
      <x:c r="L80" s="28"/>
      <x:c r="M80" s="22"/>
      <x:c r="N80" s="22"/>
      <x:c r="O80" s="22"/>
    </x:row>
    <x:row r="81">
      <x:c r="A81" s="22"/>
      <x:c r="B81" s="22"/>
      <x:c r="C81" s="22"/>
      <x:c r="D81" s="22"/>
      <x:c r="E81" s="22"/>
      <x:c r="F81" s="22"/>
      <x:c r="G81" s="22"/>
      <x:c r="H81" s="22"/>
      <x:c r="I81" s="22"/>
      <x:c r="J81" s="22"/>
      <x:c r="K81" s="22"/>
      <x:c r="L81" s="28"/>
      <x:c r="M81" s="22"/>
      <x:c r="N81" s="22"/>
      <x:c r="O81" s="22"/>
    </x:row>
    <x:row r="82">
      <x:c r="A82" s="22"/>
      <x:c r="B82" s="22"/>
      <x:c r="C82" s="22"/>
      <x:c r="D82" s="22"/>
      <x:c r="E82" s="22"/>
      <x:c r="F82" s="22"/>
      <x:c r="G82" s="22"/>
      <x:c r="H82" s="22"/>
      <x:c r="I82" s="22"/>
      <x:c r="J82" s="22"/>
      <x:c r="K82" s="22"/>
      <x:c r="L82" s="28"/>
      <x:c r="M82" s="22"/>
      <x:c r="N82" s="22"/>
      <x:c r="O82" s="22"/>
    </x:row>
    <x:row r="83">
      <x:c r="A83" s="22"/>
      <x:c r="B83" s="22"/>
      <x:c r="C83" s="22"/>
      <x:c r="D83" s="22"/>
      <x:c r="E83" s="22"/>
      <x:c r="F83" s="22"/>
      <x:c r="G83" s="22"/>
      <x:c r="H83" s="22"/>
      <x:c r="I83" s="22"/>
      <x:c r="J83" s="22"/>
      <x:c r="K83" s="22"/>
      <x:c r="L83" s="28"/>
      <x:c r="M83" s="22"/>
      <x:c r="N83" s="22"/>
      <x:c r="O83" s="22"/>
    </x:row>
    <x:row r="84">
      <x:c r="A84" s="22"/>
      <x:c r="B84" s="22"/>
      <x:c r="C84" s="22"/>
      <x:c r="D84" s="22"/>
      <x:c r="E84" s="22"/>
      <x:c r="F84" s="22"/>
      <x:c r="G84" s="22"/>
      <x:c r="H84" s="22"/>
      <x:c r="I84" s="22"/>
      <x:c r="J84" s="22"/>
      <x:c r="K84" s="22"/>
      <x:c r="L84" s="28"/>
      <x:c r="M84" s="22"/>
      <x:c r="N84" s="22"/>
      <x:c r="O84" s="22"/>
    </x:row>
    <x:row r="85">
      <x:c r="A85" s="22"/>
      <x:c r="B85" s="22"/>
      <x:c r="C85" s="22"/>
      <x:c r="D85" s="22"/>
      <x:c r="E85" s="22"/>
      <x:c r="F85" s="22"/>
      <x:c r="G85" s="22"/>
      <x:c r="H85" s="22"/>
      <x:c r="I85" s="22"/>
      <x:c r="J85" s="22"/>
      <x:c r="K85" s="22"/>
      <x:c r="L85" s="28"/>
      <x:c r="M85" s="22"/>
      <x:c r="N85" s="22"/>
      <x:c r="O85" s="22"/>
    </x:row>
    <x:row r="86">
      <x:c r="A86" s="22"/>
      <x:c r="B86" s="22"/>
      <x:c r="C86" s="22"/>
      <x:c r="D86" s="22"/>
      <x:c r="E86" s="22"/>
      <x:c r="F86" s="22"/>
      <x:c r="G86" s="22"/>
      <x:c r="H86" s="22"/>
      <x:c r="I86" s="22"/>
      <x:c r="J86" s="22"/>
      <x:c r="K86" s="22"/>
      <x:c r="L86" s="28"/>
      <x:c r="M86" s="22"/>
      <x:c r="N86" s="22"/>
      <x:c r="O86" s="22"/>
    </x:row>
    <x:row r="87">
      <x:c r="A87" s="22"/>
      <x:c r="B87" s="22"/>
      <x:c r="C87" s="22"/>
      <x:c r="D87" s="22"/>
      <x:c r="E87" s="22"/>
      <x:c r="F87" s="22"/>
      <x:c r="G87" s="22"/>
      <x:c r="H87" s="22"/>
      <x:c r="I87" s="22"/>
      <x:c r="J87" s="22"/>
      <x:c r="K87" s="22"/>
      <x:c r="L87" s="28"/>
      <x:c r="M87" s="22"/>
      <x:c r="N87" s="22"/>
      <x:c r="O87" s="22"/>
    </x:row>
    <x:row r="88">
      <x:c r="A88" s="22"/>
      <x:c r="B88" s="22"/>
      <x:c r="C88" s="22"/>
      <x:c r="D88" s="22"/>
      <x:c r="E88" s="22"/>
      <x:c r="F88" s="22"/>
      <x:c r="G88" s="22"/>
      <x:c r="H88" s="22"/>
      <x:c r="I88" s="22"/>
      <x:c r="J88" s="22"/>
      <x:c r="K88" s="22"/>
      <x:c r="L88" s="28"/>
      <x:c r="M88" s="22"/>
      <x:c r="N88" s="22"/>
      <x:c r="O88" s="22"/>
    </x:row>
    <x:row r="89">
      <x:c r="A89" s="22"/>
      <x:c r="B89" s="22"/>
      <x:c r="C89" s="22"/>
      <x:c r="D89" s="22"/>
      <x:c r="E89" s="22"/>
      <x:c r="F89" s="22"/>
      <x:c r="G89" s="22"/>
      <x:c r="H89" s="22"/>
      <x:c r="I89" s="22"/>
      <x:c r="J89" s="22"/>
      <x:c r="K89" s="22"/>
      <x:c r="L89" s="28"/>
      <x:c r="M89" s="22"/>
      <x:c r="N89" s="22"/>
      <x:c r="O89" s="22"/>
    </x:row>
    <x:row r="90">
      <x:c r="A90" s="22"/>
      <x:c r="B90" s="22"/>
      <x:c r="C90" s="22"/>
      <x:c r="D90" s="22"/>
      <x:c r="E90" s="22"/>
      <x:c r="F90" s="22"/>
      <x:c r="G90" s="22"/>
      <x:c r="H90" s="22"/>
      <x:c r="I90" s="22"/>
      <x:c r="J90" s="22"/>
      <x:c r="K90" s="22"/>
      <x:c r="L90" s="28"/>
      <x:c r="M90" s="22"/>
      <x:c r="N90" s="22"/>
      <x:c r="O90" s="22"/>
    </x:row>
    <x:row r="91">
      <x:c r="A91" s="22"/>
      <x:c r="B91" s="22"/>
      <x:c r="C91" s="22"/>
      <x:c r="D91" s="22"/>
      <x:c r="E91" s="22"/>
      <x:c r="F91" s="22"/>
      <x:c r="G91" s="22"/>
      <x:c r="H91" s="22"/>
      <x:c r="I91" s="22"/>
      <x:c r="J91" s="22"/>
      <x:c r="K91" s="22"/>
      <x:c r="L91" s="28"/>
      <x:c r="M91" s="22"/>
      <x:c r="N91" s="22"/>
      <x:c r="O91" s="22"/>
    </x:row>
    <x:row r="92">
      <x:c r="A92" s="22"/>
      <x:c r="B92" s="22"/>
      <x:c r="C92" s="22"/>
      <x:c r="D92" s="22"/>
      <x:c r="E92" s="22"/>
      <x:c r="F92" s="22"/>
      <x:c r="G92" s="22"/>
      <x:c r="H92" s="22"/>
      <x:c r="I92" s="22"/>
      <x:c r="J92" s="22"/>
      <x:c r="K92" s="22"/>
      <x:c r="L92" s="28"/>
      <x:c r="M92" s="22"/>
      <x:c r="N92" s="22"/>
      <x:c r="O92" s="22"/>
    </x:row>
    <x:row r="93">
      <x:c r="A93" s="22"/>
      <x:c r="B93" s="22"/>
      <x:c r="C93" s="22"/>
      <x:c r="D93" s="22"/>
      <x:c r="E93" s="22"/>
      <x:c r="F93" s="22"/>
      <x:c r="G93" s="22"/>
      <x:c r="H93" s="22"/>
      <x:c r="I93" s="22"/>
      <x:c r="J93" s="22"/>
      <x:c r="K93" s="22"/>
      <x:c r="L93" s="28"/>
      <x:c r="M93" s="22"/>
      <x:c r="N93" s="22"/>
      <x:c r="O93" s="22"/>
    </x:row>
    <x:row r="94">
      <x:c r="A94" s="22"/>
      <x:c r="B94" s="22"/>
      <x:c r="C94" s="22"/>
      <x:c r="D94" s="22"/>
      <x:c r="E94" s="22"/>
      <x:c r="F94" s="22"/>
      <x:c r="G94" s="22"/>
      <x:c r="H94" s="22"/>
      <x:c r="I94" s="22"/>
      <x:c r="J94" s="22"/>
      <x:c r="K94" s="22"/>
      <x:c r="L94" s="28"/>
      <x:c r="M94" s="22"/>
      <x:c r="N94" s="22"/>
      <x:c r="O94" s="22"/>
    </x:row>
    <x:row r="95">
      <x:c r="A95" s="22"/>
      <x:c r="B95" s="22"/>
      <x:c r="C95" s="22"/>
      <x:c r="D95" s="22"/>
      <x:c r="E95" s="22"/>
      <x:c r="F95" s="22"/>
      <x:c r="G95" s="22"/>
      <x:c r="H95" s="22"/>
      <x:c r="I95" s="22"/>
      <x:c r="J95" s="22"/>
      <x:c r="K95" s="22"/>
      <x:c r="L95" s="28"/>
      <x:c r="M95" s="22"/>
      <x:c r="N95" s="22"/>
      <x:c r="O95" s="22"/>
    </x:row>
    <x:row r="96">
      <x:c r="A96" s="22"/>
      <x:c r="B96" s="22"/>
      <x:c r="C96" s="22"/>
      <x:c r="D96" s="22"/>
      <x:c r="E96" s="22"/>
      <x:c r="F96" s="22"/>
      <x:c r="G96" s="22"/>
      <x:c r="H96" s="22"/>
      <x:c r="I96" s="22"/>
      <x:c r="J96" s="22"/>
      <x:c r="K96" s="22"/>
      <x:c r="L96" s="28"/>
      <x:c r="M96" s="22"/>
      <x:c r="N96" s="22"/>
      <x:c r="O96" s="22"/>
    </x:row>
    <x:row r="97">
      <x:c r="A97" s="22"/>
      <x:c r="B97" s="22"/>
      <x:c r="C97" s="22"/>
      <x:c r="D97" s="22"/>
      <x:c r="E97" s="22"/>
      <x:c r="F97" s="22"/>
      <x:c r="G97" s="22"/>
      <x:c r="H97" s="22"/>
      <x:c r="I97" s="22"/>
      <x:c r="J97" s="22"/>
      <x:c r="K97" s="22"/>
      <x:c r="L97" s="28"/>
      <x:c r="M97" s="22"/>
      <x:c r="N97" s="22"/>
      <x:c r="O97" s="22"/>
    </x:row>
    <x:row r="98">
      <x:c r="A98" s="22"/>
      <x:c r="B98" s="22"/>
      <x:c r="C98" s="22"/>
      <x:c r="D98" s="22"/>
      <x:c r="E98" s="22"/>
      <x:c r="F98" s="22"/>
      <x:c r="G98" s="22"/>
      <x:c r="H98" s="22"/>
      <x:c r="I98" s="22"/>
      <x:c r="J98" s="22"/>
      <x:c r="K98" s="22"/>
      <x:c r="L98" s="28"/>
      <x:c r="M98" s="22"/>
      <x:c r="N98" s="22"/>
      <x:c r="O98" s="22"/>
    </x:row>
    <x:row r="99">
      <x:c r="A99" s="22"/>
      <x:c r="B99" s="22"/>
      <x:c r="C99" s="22"/>
      <x:c r="D99" s="22"/>
      <x:c r="E99" s="22"/>
      <x:c r="F99" s="22"/>
      <x:c r="G99" s="22"/>
      <x:c r="H99" s="22"/>
      <x:c r="I99" s="22"/>
      <x:c r="J99" s="22"/>
      <x:c r="K99" s="22"/>
      <x:c r="L99" s="28"/>
      <x:c r="M99" s="22"/>
      <x:c r="N99" s="22"/>
      <x:c r="O99" s="22"/>
    </x:row>
    <x:row r="100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22"/>
      <x:c r="L100" s="28"/>
      <x:c r="M100" s="22"/>
      <x:c r="N100" s="22"/>
      <x:c r="O100" s="22"/>
    </x:row>
    <x:row r="10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22"/>
      <x:c r="L101" s="28"/>
      <x:c r="M101" s="22"/>
      <x:c r="N101" s="22"/>
      <x:c r="O101" s="22"/>
    </x:row>
    <x:row r="102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22"/>
      <x:c r="L102" s="28"/>
      <x:c r="M102" s="22"/>
      <x:c r="N102" s="22"/>
      <x:c r="O102" s="22"/>
    </x:row>
    <x:row r="103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22"/>
      <x:c r="L103" s="28"/>
      <x:c r="M103" s="22"/>
      <x:c r="N103" s="22"/>
      <x:c r="O103" s="22"/>
    </x:row>
    <x:row r="104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22"/>
      <x:c r="L104" s="28"/>
      <x:c r="M104" s="22"/>
      <x:c r="N104" s="22"/>
      <x:c r="O104" s="22"/>
    </x:row>
    <x:row r="105">
      <x:c r="A105" s="22"/>
      <x:c r="B105" s="22"/>
      <x:c r="C105" s="22"/>
      <x:c r="D105" s="22"/>
      <x:c r="E105" s="22"/>
      <x:c r="F105" s="22"/>
      <x:c r="G105" s="22"/>
      <x:c r="H105" s="22"/>
      <x:c r="I105" s="22"/>
      <x:c r="J105" s="22"/>
      <x:c r="K105" s="22"/>
      <x:c r="L105" s="28"/>
      <x:c r="M105" s="22"/>
      <x:c r="N105" s="22"/>
      <x:c r="O105" s="22"/>
    </x:row>
    <x:row r="106">
      <x:c r="A106" s="22"/>
      <x:c r="B106" s="22"/>
      <x:c r="C106" s="22"/>
      <x:c r="D106" s="22"/>
      <x:c r="E106" s="22"/>
      <x:c r="F106" s="22"/>
      <x:c r="G106" s="22"/>
      <x:c r="H106" s="22"/>
      <x:c r="I106" s="22"/>
      <x:c r="J106" s="22"/>
      <x:c r="K106" s="22"/>
      <x:c r="L106" s="28"/>
      <x:c r="M106" s="22"/>
      <x:c r="N106" s="22"/>
      <x:c r="O106" s="22"/>
    </x:row>
    <x:row r="107">
      <x:c r="A107" s="22"/>
      <x:c r="B107" s="22"/>
      <x:c r="C107" s="22"/>
      <x:c r="D107" s="22"/>
      <x:c r="E107" s="22"/>
      <x:c r="F107" s="22"/>
      <x:c r="G107" s="22"/>
      <x:c r="H107" s="22"/>
      <x:c r="I107" s="22"/>
      <x:c r="J107" s="22"/>
      <x:c r="K107" s="22"/>
      <x:c r="L107" s="28"/>
      <x:c r="M107" s="22"/>
      <x:c r="N107" s="22"/>
      <x:c r="O107" s="22"/>
    </x:row>
    <x:row r="108">
      <x:c r="A108" s="22"/>
      <x:c r="B108" s="22"/>
      <x:c r="C108" s="22"/>
      <x:c r="D108" s="22"/>
      <x:c r="E108" s="22"/>
      <x:c r="F108" s="22"/>
      <x:c r="G108" s="22"/>
      <x:c r="H108" s="22"/>
      <x:c r="I108" s="22"/>
      <x:c r="J108" s="22"/>
      <x:c r="K108" s="22"/>
      <x:c r="L108" s="28"/>
      <x:c r="M108" s="22"/>
      <x:c r="N108" s="22"/>
      <x:c r="O108" s="22"/>
    </x:row>
    <x:row r="109">
      <x:c r="A109" s="22"/>
      <x:c r="B109" s="22"/>
      <x:c r="C109" s="22"/>
      <x:c r="D109" s="22"/>
      <x:c r="E109" s="22"/>
      <x:c r="F109" s="22"/>
      <x:c r="G109" s="22"/>
      <x:c r="H109" s="22"/>
      <x:c r="I109" s="22"/>
      <x:c r="J109" s="22"/>
      <x:c r="K109" s="22"/>
      <x:c r="L109" s="28"/>
      <x:c r="M109" s="22"/>
      <x:c r="N109" s="22"/>
      <x:c r="O109" s="22"/>
    </x:row>
    <x:row r="110">
      <x:c r="A110" s="22"/>
      <x:c r="B110" s="22"/>
      <x:c r="C110" s="22"/>
      <x:c r="D110" s="22"/>
      <x:c r="E110" s="22"/>
      <x:c r="F110" s="22"/>
      <x:c r="G110" s="22"/>
      <x:c r="H110" s="22"/>
      <x:c r="I110" s="22"/>
      <x:c r="J110" s="22"/>
      <x:c r="K110" s="22"/>
      <x:c r="L110" s="28"/>
      <x:c r="M110" s="22"/>
      <x:c r="N110" s="22"/>
      <x:c r="O110" s="22"/>
    </x:row>
    <x:row r="111">
      <x:c r="A111" s="22"/>
      <x:c r="B111" s="22"/>
      <x:c r="C111" s="22"/>
      <x:c r="D111" s="22"/>
      <x:c r="E111" s="22"/>
      <x:c r="F111" s="22"/>
      <x:c r="G111" s="22"/>
      <x:c r="H111" s="22"/>
      <x:c r="I111" s="22"/>
      <x:c r="J111" s="22"/>
      <x:c r="K111" s="22"/>
      <x:c r="L111" s="28"/>
      <x:c r="M111" s="22"/>
      <x:c r="N111" s="22"/>
      <x:c r="O111" s="22"/>
    </x:row>
    <x:row r="112">
      <x:c r="A112" s="22"/>
      <x:c r="B112" s="22"/>
      <x:c r="C112" s="22"/>
      <x:c r="D112" s="22"/>
      <x:c r="E112" s="22"/>
      <x:c r="F112" s="22"/>
      <x:c r="G112" s="22"/>
      <x:c r="H112" s="22"/>
      <x:c r="I112" s="22"/>
      <x:c r="J112" s="22"/>
      <x:c r="K112" s="22"/>
      <x:c r="L112" s="28"/>
      <x:c r="M112" s="22"/>
      <x:c r="N112" s="22"/>
      <x:c r="O112" s="22"/>
    </x:row>
    <x:row r="113">
      <x:c r="A113" s="22"/>
      <x:c r="B113" s="22"/>
      <x:c r="C113" s="22"/>
      <x:c r="D113" s="22"/>
      <x:c r="E113" s="22"/>
      <x:c r="F113" s="22"/>
      <x:c r="G113" s="22"/>
      <x:c r="H113" s="22"/>
      <x:c r="I113" s="22"/>
      <x:c r="J113" s="22"/>
      <x:c r="K113" s="22"/>
      <x:c r="L113" s="28"/>
      <x:c r="M113" s="22"/>
      <x:c r="N113" s="22"/>
      <x:c r="O113" s="22"/>
    </x:row>
    <x:row r="114">
      <x:c r="A114" s="22"/>
      <x:c r="B114" s="22"/>
      <x:c r="C114" s="22"/>
      <x:c r="D114" s="22"/>
      <x:c r="E114" s="22"/>
      <x:c r="F114" s="22"/>
      <x:c r="G114" s="22"/>
      <x:c r="H114" s="22"/>
      <x:c r="I114" s="22"/>
      <x:c r="J114" s="22"/>
      <x:c r="K114" s="22"/>
      <x:c r="L114" s="28"/>
      <x:c r="M114" s="22"/>
      <x:c r="N114" s="22"/>
      <x:c r="O114" s="22"/>
    </x:row>
    <x:row r="115">
      <x:c r="A115" s="22"/>
      <x:c r="B115" s="22"/>
      <x:c r="C115" s="22"/>
      <x:c r="D115" s="22"/>
      <x:c r="E115" s="22"/>
      <x:c r="F115" s="22"/>
      <x:c r="G115" s="22"/>
      <x:c r="H115" s="22"/>
      <x:c r="I115" s="22"/>
      <x:c r="J115" s="22"/>
      <x:c r="K115" s="22"/>
      <x:c r="L115" s="28"/>
      <x:c r="M115" s="22"/>
      <x:c r="N115" s="22"/>
      <x:c r="O115" s="22"/>
    </x:row>
    <x:row r="116">
      <x:c r="A116" s="22"/>
      <x:c r="B116" s="22"/>
      <x:c r="C116" s="22"/>
      <x:c r="D116" s="22"/>
      <x:c r="E116" s="22"/>
      <x:c r="F116" s="22"/>
      <x:c r="G116" s="22"/>
      <x:c r="H116" s="22"/>
      <x:c r="I116" s="22"/>
      <x:c r="J116" s="22"/>
      <x:c r="K116" s="22"/>
      <x:c r="L116" s="28"/>
      <x:c r="M116" s="22"/>
      <x:c r="N116" s="22"/>
      <x:c r="O116" s="22"/>
    </x:row>
    <x:row r="117">
      <x:c r="A117" s="22"/>
      <x:c r="B117" s="22"/>
      <x:c r="C117" s="22"/>
      <x:c r="D117" s="22"/>
      <x:c r="E117" s="22"/>
      <x:c r="F117" s="22"/>
      <x:c r="G117" s="22"/>
      <x:c r="H117" s="22"/>
      <x:c r="I117" s="22"/>
      <x:c r="J117" s="22"/>
      <x:c r="K117" s="22"/>
      <x:c r="L117" s="28"/>
      <x:c r="M117" s="22"/>
      <x:c r="N117" s="22"/>
      <x:c r="O117" s="22"/>
    </x:row>
    <x:row r="118">
      <x:c r="A118" s="22"/>
      <x:c r="B118" s="22"/>
      <x:c r="C118" s="22"/>
      <x:c r="D118" s="22"/>
      <x:c r="E118" s="22"/>
      <x:c r="F118" s="22"/>
      <x:c r="G118" s="22"/>
      <x:c r="H118" s="22"/>
      <x:c r="I118" s="22"/>
      <x:c r="J118" s="22"/>
      <x:c r="K118" s="22"/>
      <x:c r="L118" s="28"/>
      <x:c r="M118" s="22"/>
      <x:c r="N118" s="22"/>
      <x:c r="O118" s="22"/>
    </x:row>
    <x:row r="119">
      <x:c r="A119" s="22"/>
      <x:c r="B119" s="22"/>
      <x:c r="C119" s="22"/>
      <x:c r="D119" s="22"/>
      <x:c r="E119" s="22"/>
      <x:c r="F119" s="22"/>
      <x:c r="G119" s="22"/>
      <x:c r="H119" s="22"/>
      <x:c r="I119" s="22"/>
      <x:c r="J119" s="22"/>
      <x:c r="K119" s="22"/>
      <x:c r="L119" s="28"/>
      <x:c r="M119" s="22"/>
      <x:c r="N119" s="22"/>
      <x:c r="O119" s="22"/>
    </x:row>
    <x:row r="120">
      <x:c r="A120" s="22"/>
      <x:c r="B120" s="22"/>
      <x:c r="C120" s="22"/>
      <x:c r="D120" s="22"/>
      <x:c r="E120" s="22"/>
      <x:c r="F120" s="22"/>
      <x:c r="G120" s="22"/>
      <x:c r="H120" s="22"/>
      <x:c r="I120" s="22"/>
      <x:c r="J120" s="22"/>
      <x:c r="K120" s="22"/>
      <x:c r="L120" s="28"/>
      <x:c r="M120" s="22"/>
      <x:c r="N120" s="22"/>
      <x:c r="O120" s="22"/>
    </x:row>
    <x:row r="121">
      <x:c r="A121" s="22"/>
      <x:c r="B121" s="22"/>
      <x:c r="C121" s="22"/>
      <x:c r="D121" s="22"/>
      <x:c r="E121" s="22"/>
      <x:c r="F121" s="22"/>
      <x:c r="G121" s="22"/>
      <x:c r="H121" s="22"/>
      <x:c r="I121" s="22"/>
      <x:c r="J121" s="22"/>
      <x:c r="K121" s="22"/>
      <x:c r="L121" s="28"/>
      <x:c r="M121" s="22"/>
      <x:c r="N121" s="22"/>
      <x:c r="O121" s="22"/>
    </x:row>
    <x:row r="122">
      <x:c r="A122" s="22"/>
      <x:c r="B122" s="22"/>
      <x:c r="C122" s="22"/>
      <x:c r="D122" s="22"/>
      <x:c r="E122" s="22"/>
      <x:c r="F122" s="22"/>
      <x:c r="G122" s="22"/>
      <x:c r="H122" s="22"/>
      <x:c r="I122" s="22"/>
      <x:c r="J122" s="22"/>
      <x:c r="K122" s="22"/>
      <x:c r="L122" s="28"/>
      <x:c r="M122" s="22"/>
      <x:c r="N122" s="22"/>
      <x:c r="O122" s="22"/>
    </x:row>
    <x:row r="123">
      <x:c r="A123" s="22"/>
      <x:c r="B123" s="22"/>
      <x:c r="C123" s="22"/>
      <x:c r="D123" s="22"/>
      <x:c r="E123" s="22"/>
      <x:c r="F123" s="22"/>
      <x:c r="G123" s="22"/>
      <x:c r="H123" s="22"/>
      <x:c r="I123" s="22"/>
      <x:c r="J123" s="22"/>
      <x:c r="K123" s="22"/>
      <x:c r="L123" s="28"/>
      <x:c r="M123" s="22"/>
      <x:c r="N123" s="22"/>
      <x:c r="O123" s="22"/>
    </x:row>
    <x:row r="124">
      <x:c r="A124" s="22"/>
      <x:c r="B124" s="22"/>
      <x:c r="C124" s="22"/>
      <x:c r="D124" s="22"/>
      <x:c r="E124" s="22"/>
      <x:c r="F124" s="22"/>
      <x:c r="G124" s="22"/>
      <x:c r="H124" s="22"/>
      <x:c r="I124" s="22"/>
      <x:c r="J124" s="22"/>
      <x:c r="K124" s="22"/>
      <x:c r="L124" s="28"/>
      <x:c r="M124" s="22"/>
      <x:c r="N124" s="22"/>
      <x:c r="O124" s="22"/>
    </x:row>
    <x:row r="125">
      <x:c r="A125" s="22"/>
      <x:c r="B125" s="22"/>
      <x:c r="C125" s="22"/>
      <x:c r="D125" s="22"/>
      <x:c r="E125" s="22"/>
      <x:c r="F125" s="22"/>
      <x:c r="G125" s="22"/>
      <x:c r="H125" s="22"/>
      <x:c r="I125" s="22"/>
      <x:c r="J125" s="22"/>
      <x:c r="K125" s="22"/>
      <x:c r="L125" s="28"/>
      <x:c r="M125" s="22"/>
      <x:c r="N125" s="22"/>
      <x:c r="O125" s="22"/>
    </x:row>
    <x:row r="126">
      <x:c r="A126" s="22"/>
      <x:c r="B126" s="22"/>
      <x:c r="C126" s="22"/>
      <x:c r="D126" s="22"/>
      <x:c r="E126" s="22"/>
      <x:c r="F126" s="22"/>
      <x:c r="G126" s="22"/>
      <x:c r="H126" s="22"/>
      <x:c r="I126" s="22"/>
      <x:c r="J126" s="22"/>
      <x:c r="K126" s="22"/>
      <x:c r="L126" s="28"/>
      <x:c r="M126" s="22"/>
      <x:c r="N126" s="22"/>
      <x:c r="O126" s="22"/>
    </x:row>
    <x:row r="127">
      <x:c r="A127" s="22"/>
      <x:c r="B127" s="22"/>
      <x:c r="C127" s="22"/>
      <x:c r="D127" s="22"/>
      <x:c r="E127" s="22"/>
      <x:c r="F127" s="22"/>
      <x:c r="G127" s="22"/>
      <x:c r="H127" s="22"/>
      <x:c r="I127" s="22"/>
      <x:c r="J127" s="22"/>
      <x:c r="K127" s="22"/>
      <x:c r="L127" s="28"/>
      <x:c r="M127" s="22"/>
      <x:c r="N127" s="22"/>
      <x:c r="O127" s="22"/>
    </x:row>
    <x:row r="128">
      <x:c r="A128" s="22"/>
      <x:c r="B128" s="22"/>
      <x:c r="C128" s="22"/>
      <x:c r="D128" s="22"/>
      <x:c r="E128" s="22"/>
      <x:c r="F128" s="22"/>
      <x:c r="G128" s="22"/>
      <x:c r="H128" s="22"/>
      <x:c r="I128" s="22"/>
      <x:c r="J128" s="22"/>
      <x:c r="K128" s="22"/>
      <x:c r="L128" s="28"/>
      <x:c r="M128" s="22"/>
      <x:c r="N128" s="22"/>
      <x:c r="O128" s="22"/>
    </x:row>
    <x:row r="129">
      <x:c r="A129" s="22"/>
      <x:c r="B129" s="22"/>
      <x:c r="C129" s="22"/>
      <x:c r="D129" s="22"/>
      <x:c r="E129" s="22"/>
      <x:c r="F129" s="22"/>
      <x:c r="G129" s="22"/>
      <x:c r="H129" s="22"/>
      <x:c r="I129" s="22"/>
      <x:c r="J129" s="22"/>
      <x:c r="K129" s="22"/>
      <x:c r="L129" s="28"/>
      <x:c r="M129" s="22"/>
      <x:c r="N129" s="22"/>
      <x:c r="O129" s="22"/>
    </x:row>
    <x:row r="130">
      <x:c r="A130" s="22"/>
      <x:c r="B130" s="22"/>
      <x:c r="C130" s="22"/>
      <x:c r="D130" s="22"/>
      <x:c r="E130" s="22"/>
      <x:c r="F130" s="22"/>
      <x:c r="G130" s="22"/>
      <x:c r="H130" s="22"/>
      <x:c r="I130" s="22"/>
      <x:c r="J130" s="22"/>
      <x:c r="K130" s="22"/>
      <x:c r="L130" s="28"/>
      <x:c r="M130" s="22"/>
      <x:c r="N130" s="22"/>
      <x:c r="O130" s="22"/>
    </x:row>
    <x:row r="131">
      <x:c r="A131" s="22"/>
      <x:c r="B131" s="22"/>
      <x:c r="C131" s="22"/>
      <x:c r="D131" s="22"/>
      <x:c r="E131" s="22"/>
      <x:c r="F131" s="22"/>
      <x:c r="G131" s="22"/>
      <x:c r="H131" s="22"/>
      <x:c r="I131" s="22"/>
      <x:c r="J131" s="22"/>
      <x:c r="K131" s="22"/>
      <x:c r="L131" s="28"/>
      <x:c r="M131" s="22"/>
      <x:c r="N131" s="22"/>
      <x:c r="O131" s="22"/>
    </x:row>
    <x:row r="132">
      <x:c r="A132" s="22"/>
      <x:c r="B132" s="22"/>
      <x:c r="C132" s="22"/>
      <x:c r="D132" s="22"/>
      <x:c r="E132" s="22"/>
      <x:c r="F132" s="22"/>
      <x:c r="G132" s="22"/>
      <x:c r="H132" s="22"/>
      <x:c r="I132" s="22"/>
      <x:c r="J132" s="22"/>
      <x:c r="K132" s="22"/>
      <x:c r="L132" s="28"/>
      <x:c r="M132" s="22"/>
      <x:c r="N132" s="22"/>
      <x:c r="O132" s="22"/>
    </x:row>
    <x:row r="133">
      <x:c r="A133" s="22"/>
      <x:c r="B133" s="22"/>
      <x:c r="C133" s="22"/>
      <x:c r="D133" s="22"/>
      <x:c r="E133" s="22"/>
      <x:c r="F133" s="22"/>
      <x:c r="G133" s="22"/>
      <x:c r="H133" s="22"/>
      <x:c r="I133" s="22"/>
      <x:c r="J133" s="22"/>
      <x:c r="K133" s="22"/>
      <x:c r="L133" s="28"/>
      <x:c r="M133" s="22"/>
      <x:c r="N133" s="22"/>
      <x:c r="O133" s="22"/>
    </x:row>
    <x:row r="134">
      <x:c r="A134" s="22"/>
      <x:c r="B134" s="22"/>
      <x:c r="C134" s="22"/>
      <x:c r="D134" s="22"/>
      <x:c r="E134" s="22"/>
      <x:c r="F134" s="22"/>
      <x:c r="G134" s="22"/>
      <x:c r="H134" s="22"/>
      <x:c r="I134" s="22"/>
      <x:c r="J134" s="22"/>
      <x:c r="K134" s="22"/>
      <x:c r="L134" s="28"/>
      <x:c r="M134" s="22"/>
      <x:c r="N134" s="22"/>
      <x:c r="O134" s="22"/>
    </x:row>
    <x:row r="135">
      <x:c r="A135" s="22"/>
      <x:c r="B135" s="22"/>
      <x:c r="C135" s="22"/>
      <x:c r="D135" s="22"/>
      <x:c r="E135" s="22"/>
      <x:c r="F135" s="22"/>
      <x:c r="G135" s="22"/>
      <x:c r="H135" s="22"/>
      <x:c r="I135" s="22"/>
      <x:c r="J135" s="22"/>
      <x:c r="K135" s="22"/>
      <x:c r="L135" s="28"/>
      <x:c r="M135" s="22"/>
      <x:c r="N135" s="22"/>
      <x:c r="O135" s="22"/>
    </x:row>
    <x:row r="136">
      <x:c r="A136" s="22"/>
      <x:c r="B136" s="22"/>
      <x:c r="C136" s="22"/>
      <x:c r="D136" s="22"/>
      <x:c r="E136" s="22"/>
      <x:c r="F136" s="22"/>
      <x:c r="G136" s="22"/>
      <x:c r="H136" s="22"/>
      <x:c r="I136" s="22"/>
      <x:c r="J136" s="22"/>
      <x:c r="K136" s="22"/>
      <x:c r="L136" s="28"/>
      <x:c r="M136" s="22"/>
      <x:c r="N136" s="22"/>
      <x:c r="O136" s="22"/>
    </x:row>
    <x:row r="137">
      <x:c r="A137" s="22"/>
      <x:c r="B137" s="22"/>
      <x:c r="C137" s="22"/>
      <x:c r="D137" s="22"/>
      <x:c r="E137" s="22"/>
      <x:c r="F137" s="22"/>
      <x:c r="G137" s="22"/>
      <x:c r="H137" s="22"/>
      <x:c r="I137" s="22"/>
      <x:c r="J137" s="22"/>
      <x:c r="K137" s="22"/>
      <x:c r="L137" s="28"/>
      <x:c r="M137" s="22"/>
      <x:c r="N137" s="22"/>
      <x:c r="O137" s="22"/>
    </x:row>
    <x:row r="138">
      <x:c r="A138" s="22"/>
      <x:c r="B138" s="22"/>
      <x:c r="C138" s="22"/>
      <x:c r="D138" s="22"/>
      <x:c r="E138" s="22"/>
      <x:c r="F138" s="22"/>
      <x:c r="G138" s="22"/>
      <x:c r="H138" s="22"/>
      <x:c r="I138" s="22"/>
      <x:c r="J138" s="22"/>
      <x:c r="K138" s="22"/>
      <x:c r="L138" s="28"/>
      <x:c r="M138" s="22"/>
      <x:c r="N138" s="22"/>
      <x:c r="O138" s="22"/>
    </x:row>
    <x:row r="139">
      <x:c r="A139" s="22"/>
      <x:c r="B139" s="22"/>
      <x:c r="C139" s="22"/>
      <x:c r="D139" s="22"/>
      <x:c r="E139" s="22"/>
      <x:c r="F139" s="22"/>
      <x:c r="G139" s="22"/>
      <x:c r="H139" s="22"/>
      <x:c r="I139" s="22"/>
      <x:c r="J139" s="22"/>
      <x:c r="K139" s="22"/>
      <x:c r="L139" s="28"/>
      <x:c r="M139" s="22"/>
      <x:c r="N139" s="22"/>
      <x:c r="O139" s="22"/>
    </x:row>
    <x:row r="140">
      <x:c r="A140" s="22"/>
      <x:c r="B140" s="22"/>
      <x:c r="C140" s="22"/>
      <x:c r="D140" s="22"/>
      <x:c r="E140" s="22"/>
      <x:c r="F140" s="22"/>
      <x:c r="G140" s="22"/>
      <x:c r="H140" s="22"/>
      <x:c r="I140" s="22"/>
      <x:c r="J140" s="22"/>
      <x:c r="K140" s="22"/>
      <x:c r="L140" s="28"/>
      <x:c r="M140" s="22"/>
      <x:c r="N140" s="22"/>
      <x:c r="O140" s="22"/>
    </x:row>
    <x:row r="141">
      <x:c r="A141" s="22"/>
      <x:c r="B141" s="22"/>
      <x:c r="C141" s="22"/>
      <x:c r="D141" s="22"/>
      <x:c r="E141" s="22"/>
      <x:c r="F141" s="22"/>
      <x:c r="G141" s="22"/>
      <x:c r="H141" s="22"/>
      <x:c r="I141" s="22"/>
      <x:c r="J141" s="22"/>
      <x:c r="K141" s="22"/>
      <x:c r="L141" s="28"/>
      <x:c r="M141" s="22"/>
      <x:c r="N141" s="22"/>
      <x:c r="O141" s="22"/>
    </x:row>
    <x:row r="142">
      <x:c r="A142" s="22"/>
      <x:c r="B142" s="22"/>
      <x:c r="C142" s="22"/>
      <x:c r="D142" s="22"/>
      <x:c r="E142" s="22"/>
      <x:c r="F142" s="22"/>
      <x:c r="G142" s="22"/>
      <x:c r="H142" s="22"/>
      <x:c r="I142" s="22"/>
      <x:c r="J142" s="22"/>
      <x:c r="K142" s="22"/>
      <x:c r="L142" s="28"/>
      <x:c r="M142" s="22"/>
      <x:c r="N142" s="22"/>
      <x:c r="O142" s="22"/>
    </x:row>
    <x:row r="143">
      <x:c r="A143" s="22"/>
      <x:c r="B143" s="22"/>
      <x:c r="C143" s="22"/>
      <x:c r="D143" s="22"/>
      <x:c r="E143" s="22"/>
      <x:c r="F143" s="22"/>
      <x:c r="G143" s="22"/>
      <x:c r="H143" s="22"/>
      <x:c r="I143" s="22"/>
      <x:c r="J143" s="22"/>
      <x:c r="K143" s="22"/>
      <x:c r="L143" s="28"/>
      <x:c r="M143" s="22"/>
      <x:c r="N143" s="22"/>
      <x:c r="O143" s="22"/>
    </x:row>
    <x:row r="144">
      <x:c r="A144" s="22"/>
      <x:c r="B144" s="22"/>
      <x:c r="C144" s="22"/>
      <x:c r="D144" s="22"/>
      <x:c r="E144" s="22"/>
      <x:c r="F144" s="22"/>
      <x:c r="G144" s="22"/>
      <x:c r="H144" s="22"/>
      <x:c r="I144" s="22"/>
      <x:c r="J144" s="22"/>
      <x:c r="K144" s="22"/>
      <x:c r="L144" s="28"/>
      <x:c r="M144" s="22"/>
      <x:c r="N144" s="22"/>
      <x:c r="O144" s="22"/>
    </x:row>
    <x:row r="145">
      <x:c r="A145" s="22"/>
      <x:c r="B145" s="22"/>
      <x:c r="C145" s="22"/>
      <x:c r="D145" s="22"/>
      <x:c r="E145" s="22"/>
      <x:c r="F145" s="22"/>
      <x:c r="G145" s="22"/>
      <x:c r="H145" s="22"/>
      <x:c r="I145" s="22"/>
      <x:c r="J145" s="22"/>
      <x:c r="K145" s="22"/>
      <x:c r="L145" s="28"/>
      <x:c r="M145" s="22"/>
      <x:c r="N145" s="22"/>
      <x:c r="O145" s="22"/>
    </x:row>
    <x:row r="146">
      <x:c r="A146" s="22"/>
      <x:c r="B146" s="22"/>
      <x:c r="C146" s="22"/>
      <x:c r="D146" s="22"/>
      <x:c r="E146" s="22"/>
      <x:c r="F146" s="22"/>
      <x:c r="G146" s="22"/>
      <x:c r="H146" s="22"/>
      <x:c r="I146" s="22"/>
      <x:c r="J146" s="22"/>
      <x:c r="K146" s="22"/>
      <x:c r="L146" s="28"/>
      <x:c r="M146" s="22"/>
      <x:c r="N146" s="22"/>
      <x:c r="O146" s="22"/>
    </x:row>
    <x:row r="147">
      <x:c r="A147" s="22"/>
      <x:c r="B147" s="22"/>
      <x:c r="C147" s="22"/>
      <x:c r="D147" s="22"/>
      <x:c r="E147" s="22"/>
      <x:c r="F147" s="22"/>
      <x:c r="G147" s="22"/>
      <x:c r="H147" s="22"/>
      <x:c r="I147" s="22"/>
      <x:c r="J147" s="22"/>
      <x:c r="K147" s="22"/>
      <x:c r="L147" s="28"/>
      <x:c r="M147" s="22"/>
      <x:c r="N147" s="22"/>
      <x:c r="O147" s="22"/>
    </x:row>
    <x:row r="148">
      <x:c r="A148" s="22"/>
      <x:c r="B148" s="22"/>
      <x:c r="C148" s="22"/>
      <x:c r="D148" s="22"/>
      <x:c r="E148" s="22"/>
      <x:c r="F148" s="22"/>
      <x:c r="G148" s="22"/>
      <x:c r="H148" s="22"/>
      <x:c r="I148" s="22"/>
      <x:c r="J148" s="22"/>
      <x:c r="K148" s="22"/>
      <x:c r="L148" s="28"/>
      <x:c r="M148" s="22"/>
      <x:c r="N148" s="22"/>
      <x:c r="O148" s="22"/>
    </x:row>
    <x:row r="149">
      <x:c r="A149" s="22"/>
      <x:c r="B149" s="22"/>
      <x:c r="C149" s="22"/>
      <x:c r="D149" s="22"/>
      <x:c r="E149" s="22"/>
      <x:c r="F149" s="22"/>
      <x:c r="G149" s="22"/>
      <x:c r="H149" s="22"/>
      <x:c r="I149" s="22"/>
      <x:c r="J149" s="22"/>
      <x:c r="K149" s="22"/>
      <x:c r="L149" s="28"/>
      <x:c r="M149" s="22"/>
      <x:c r="N149" s="22"/>
      <x:c r="O149" s="22"/>
    </x:row>
    <x:row r="150">
      <x:c r="A150" s="22"/>
      <x:c r="B150" s="22"/>
      <x:c r="C150" s="22"/>
      <x:c r="D150" s="22"/>
      <x:c r="E150" s="22"/>
      <x:c r="F150" s="22"/>
      <x:c r="G150" s="22"/>
      <x:c r="H150" s="22"/>
      <x:c r="I150" s="22"/>
      <x:c r="J150" s="22"/>
      <x:c r="K150" s="22"/>
      <x:c r="L150" s="28"/>
      <x:c r="M150" s="22"/>
      <x:c r="N150" s="22"/>
      <x:c r="O150" s="22"/>
    </x:row>
    <x:row r="151">
      <x:c r="A151" s="22"/>
      <x:c r="B151" s="22"/>
      <x:c r="C151" s="22"/>
      <x:c r="D151" s="22"/>
      <x:c r="E151" s="22"/>
      <x:c r="F151" s="22"/>
      <x:c r="G151" s="22"/>
      <x:c r="H151" s="22"/>
      <x:c r="I151" s="22"/>
      <x:c r="J151" s="22"/>
      <x:c r="K151" s="22"/>
      <x:c r="L151" s="28"/>
      <x:c r="M151" s="22"/>
      <x:c r="N151" s="22"/>
      <x:c r="O151" s="22"/>
    </x:row>
    <x:row r="152">
      <x:c r="A152" s="22"/>
      <x:c r="B152" s="22"/>
      <x:c r="C152" s="22"/>
      <x:c r="D152" s="22"/>
      <x:c r="E152" s="22"/>
      <x:c r="F152" s="22"/>
      <x:c r="G152" s="22"/>
      <x:c r="H152" s="22"/>
      <x:c r="I152" s="22"/>
      <x:c r="J152" s="22"/>
      <x:c r="K152" s="22"/>
      <x:c r="L152" s="28"/>
      <x:c r="M152" s="22"/>
      <x:c r="N152" s="22"/>
      <x:c r="O152" s="22"/>
    </x:row>
    <x:row r="153">
      <x:c r="A153" s="22"/>
      <x:c r="B153" s="22"/>
      <x:c r="C153" s="22"/>
      <x:c r="D153" s="22"/>
      <x:c r="E153" s="22"/>
      <x:c r="F153" s="22"/>
      <x:c r="G153" s="22"/>
      <x:c r="H153" s="22"/>
      <x:c r="I153" s="22"/>
      <x:c r="J153" s="22"/>
      <x:c r="K153" s="22"/>
      <x:c r="L153" s="28"/>
      <x:c r="M153" s="22"/>
      <x:c r="N153" s="22"/>
      <x:c r="O153" s="22"/>
    </x:row>
    <x:row r="154">
      <x:c r="A154" s="22"/>
      <x:c r="B154" s="22"/>
      <x:c r="C154" s="22"/>
      <x:c r="D154" s="22"/>
      <x:c r="E154" s="22"/>
      <x:c r="F154" s="22"/>
      <x:c r="G154" s="22"/>
      <x:c r="H154" s="22"/>
      <x:c r="I154" s="22"/>
      <x:c r="J154" s="22"/>
      <x:c r="K154" s="22"/>
      <x:c r="L154" s="28"/>
      <x:c r="M154" s="22"/>
      <x:c r="N154" s="22"/>
      <x:c r="O154" s="22"/>
    </x:row>
    <x:row r="155">
      <x:c r="A155" s="22"/>
      <x:c r="B155" s="22"/>
      <x:c r="C155" s="22"/>
      <x:c r="D155" s="22"/>
      <x:c r="E155" s="22"/>
      <x:c r="F155" s="22"/>
      <x:c r="G155" s="22"/>
      <x:c r="H155" s="22"/>
      <x:c r="I155" s="22"/>
      <x:c r="J155" s="22"/>
      <x:c r="K155" s="22"/>
      <x:c r="L155" s="28"/>
      <x:c r="M155" s="22"/>
      <x:c r="N155" s="22"/>
      <x:c r="O155" s="22"/>
    </x:row>
    <x:row r="156">
      <x:c r="A156" s="22"/>
      <x:c r="B156" s="22"/>
      <x:c r="C156" s="22"/>
      <x:c r="D156" s="22"/>
      <x:c r="E156" s="22"/>
      <x:c r="F156" s="22"/>
      <x:c r="G156" s="22"/>
      <x:c r="H156" s="22"/>
      <x:c r="I156" s="22"/>
      <x:c r="J156" s="22"/>
      <x:c r="K156" s="22"/>
      <x:c r="L156" s="28"/>
      <x:c r="M156" s="22"/>
      <x:c r="N156" s="22"/>
      <x:c r="O156" s="22"/>
    </x:row>
    <x:row r="157">
      <x:c r="A157" s="22"/>
      <x:c r="B157" s="22"/>
      <x:c r="C157" s="22"/>
      <x:c r="D157" s="22"/>
      <x:c r="E157" s="22"/>
      <x:c r="F157" s="22"/>
      <x:c r="G157" s="22"/>
      <x:c r="H157" s="22"/>
      <x:c r="I157" s="22"/>
      <x:c r="J157" s="22"/>
      <x:c r="K157" s="22"/>
      <x:c r="L157" s="28"/>
      <x:c r="M157" s="22"/>
      <x:c r="N157" s="22"/>
      <x:c r="O157" s="22"/>
    </x:row>
    <x:row r="158">
      <x:c r="A158" s="22"/>
      <x:c r="B158" s="22"/>
      <x:c r="C158" s="22"/>
      <x:c r="D158" s="22"/>
      <x:c r="E158" s="22"/>
      <x:c r="F158" s="22"/>
      <x:c r="G158" s="22"/>
      <x:c r="H158" s="22"/>
      <x:c r="I158" s="22"/>
      <x:c r="J158" s="22"/>
      <x:c r="K158" s="22"/>
      <x:c r="L158" s="28"/>
      <x:c r="M158" s="22"/>
      <x:c r="N158" s="22"/>
      <x:c r="O158" s="22"/>
    </x:row>
    <x:row r="159">
      <x:c r="A159" s="22"/>
      <x:c r="B159" s="22"/>
      <x:c r="C159" s="22"/>
      <x:c r="D159" s="22"/>
      <x:c r="E159" s="22"/>
      <x:c r="F159" s="22"/>
      <x:c r="G159" s="22"/>
      <x:c r="H159" s="22"/>
      <x:c r="I159" s="22"/>
      <x:c r="J159" s="22"/>
      <x:c r="K159" s="22"/>
      <x:c r="L159" s="28"/>
      <x:c r="M159" s="22"/>
      <x:c r="N159" s="22"/>
      <x:c r="O159" s="22"/>
    </x:row>
    <x:row r="160">
      <x:c r="A160" s="22"/>
      <x:c r="B160" s="22"/>
      <x:c r="C160" s="22"/>
      <x:c r="D160" s="22"/>
      <x:c r="E160" s="22"/>
      <x:c r="F160" s="22"/>
      <x:c r="G160" s="22"/>
      <x:c r="H160" s="22"/>
      <x:c r="I160" s="22"/>
      <x:c r="J160" s="22"/>
      <x:c r="K160" s="22"/>
      <x:c r="L160" s="28"/>
      <x:c r="M160" s="22"/>
      <x:c r="N160" s="22"/>
      <x:c r="O160" s="22"/>
    </x:row>
    <x:row r="161">
      <x:c r="A161" s="22"/>
      <x:c r="B161" s="22"/>
      <x:c r="C161" s="22"/>
      <x:c r="D161" s="22"/>
      <x:c r="E161" s="22"/>
      <x:c r="F161" s="22"/>
      <x:c r="G161" s="22"/>
      <x:c r="H161" s="22"/>
      <x:c r="I161" s="22"/>
      <x:c r="J161" s="22"/>
      <x:c r="K161" s="22"/>
      <x:c r="L161" s="28"/>
      <x:c r="M161" s="22"/>
      <x:c r="N161" s="22"/>
      <x:c r="O161" s="22"/>
    </x:row>
    <x:row r="162">
      <x:c r="A162" s="22"/>
      <x:c r="B162" s="22"/>
      <x:c r="C162" s="22"/>
      <x:c r="D162" s="22"/>
      <x:c r="E162" s="22"/>
      <x:c r="F162" s="22"/>
      <x:c r="G162" s="22"/>
      <x:c r="H162" s="22"/>
      <x:c r="I162" s="22"/>
      <x:c r="J162" s="22"/>
      <x:c r="K162" s="22"/>
      <x:c r="L162" s="28"/>
      <x:c r="M162" s="22"/>
      <x:c r="N162" s="22"/>
      <x:c r="O162" s="22"/>
    </x:row>
    <x:row r="163">
      <x:c r="A163" s="22"/>
      <x:c r="B163" s="22"/>
      <x:c r="C163" s="22"/>
      <x:c r="D163" s="22"/>
      <x:c r="E163" s="22"/>
      <x:c r="F163" s="22"/>
      <x:c r="G163" s="22"/>
      <x:c r="H163" s="22"/>
      <x:c r="I163" s="22"/>
      <x:c r="J163" s="22"/>
      <x:c r="K163" s="22"/>
      <x:c r="L163" s="28"/>
      <x:c r="M163" s="22"/>
      <x:c r="N163" s="22"/>
      <x:c r="O163" s="22"/>
    </x:row>
    <x:row r="164">
      <x:c r="A164" s="22"/>
      <x:c r="B164" s="22"/>
      <x:c r="C164" s="22"/>
      <x:c r="D164" s="22"/>
      <x:c r="E164" s="22"/>
      <x:c r="F164" s="22"/>
      <x:c r="G164" s="22"/>
      <x:c r="H164" s="22"/>
      <x:c r="I164" s="22"/>
      <x:c r="J164" s="22"/>
      <x:c r="K164" s="22"/>
      <x:c r="L164" s="28"/>
      <x:c r="M164" s="22"/>
      <x:c r="N164" s="22"/>
      <x:c r="O164" s="22"/>
    </x:row>
    <x:row r="165">
      <x:c r="A165" s="22"/>
      <x:c r="B165" s="22"/>
      <x:c r="C165" s="22"/>
      <x:c r="D165" s="22"/>
      <x:c r="E165" s="22"/>
      <x:c r="F165" s="22"/>
      <x:c r="G165" s="22"/>
      <x:c r="H165" s="22"/>
      <x:c r="I165" s="22"/>
      <x:c r="J165" s="22"/>
      <x:c r="K165" s="22"/>
      <x:c r="L165" s="28"/>
      <x:c r="M165" s="22"/>
      <x:c r="N165" s="22"/>
      <x:c r="O165" s="22"/>
    </x:row>
    <x:row r="166">
      <x:c r="A166" s="22"/>
      <x:c r="B166" s="22"/>
      <x:c r="C166" s="22"/>
      <x:c r="D166" s="22"/>
      <x:c r="E166" s="22"/>
      <x:c r="F166" s="22"/>
      <x:c r="G166" s="22"/>
      <x:c r="H166" s="22"/>
      <x:c r="I166" s="22"/>
      <x:c r="J166" s="22"/>
      <x:c r="K166" s="22"/>
      <x:c r="L166" s="28"/>
      <x:c r="M166" s="22"/>
      <x:c r="N166" s="22"/>
      <x:c r="O166" s="22"/>
    </x:row>
    <x:row r="167">
      <x:c r="A167" s="22"/>
      <x:c r="B167" s="22"/>
      <x:c r="C167" s="22"/>
      <x:c r="D167" s="22"/>
      <x:c r="E167" s="22"/>
      <x:c r="F167" s="22"/>
      <x:c r="G167" s="22"/>
      <x:c r="H167" s="22"/>
      <x:c r="I167" s="22"/>
      <x:c r="J167" s="22"/>
      <x:c r="K167" s="22"/>
      <x:c r="L167" s="28"/>
      <x:c r="M167" s="22"/>
      <x:c r="N167" s="22"/>
      <x:c r="O167" s="22"/>
    </x:row>
    <x:row r="168">
      <x:c r="A168" s="22"/>
      <x:c r="B168" s="22"/>
      <x:c r="C168" s="22"/>
      <x:c r="D168" s="22"/>
      <x:c r="E168" s="22"/>
      <x:c r="F168" s="22"/>
      <x:c r="G168" s="22"/>
      <x:c r="H168" s="22"/>
      <x:c r="I168" s="22"/>
      <x:c r="J168" s="22"/>
      <x:c r="K168" s="22"/>
      <x:c r="L168" s="28"/>
      <x:c r="M168" s="22"/>
      <x:c r="N168" s="22"/>
      <x:c r="O168" s="22"/>
    </x:row>
    <x:row r="169">
      <x:c r="A169" s="22"/>
      <x:c r="B169" s="22"/>
      <x:c r="C169" s="22"/>
      <x:c r="D169" s="22"/>
      <x:c r="E169" s="22"/>
      <x:c r="F169" s="22"/>
      <x:c r="G169" s="22"/>
      <x:c r="H169" s="22"/>
      <x:c r="I169" s="22"/>
      <x:c r="J169" s="22"/>
      <x:c r="K169" s="22"/>
      <x:c r="L169" s="28"/>
      <x:c r="M169" s="22"/>
      <x:c r="N169" s="22"/>
      <x:c r="O169" s="22"/>
    </x:row>
    <x:row r="170">
      <x:c r="A170" s="22"/>
      <x:c r="B170" s="22"/>
      <x:c r="C170" s="22"/>
      <x:c r="D170" s="22"/>
      <x:c r="E170" s="22"/>
      <x:c r="F170" s="22"/>
      <x:c r="G170" s="22"/>
      <x:c r="H170" s="22"/>
      <x:c r="I170" s="22"/>
      <x:c r="J170" s="22"/>
      <x:c r="K170" s="22"/>
      <x:c r="L170" s="28"/>
      <x:c r="M170" s="22"/>
      <x:c r="N170" s="22"/>
      <x:c r="O170" s="22"/>
    </x:row>
    <x:row r="171">
      <x:c r="A171" s="22"/>
      <x:c r="B171" s="22"/>
      <x:c r="C171" s="22"/>
      <x:c r="D171" s="22"/>
      <x:c r="E171" s="22"/>
      <x:c r="F171" s="22"/>
      <x:c r="G171" s="22"/>
      <x:c r="H171" s="22"/>
      <x:c r="I171" s="22"/>
      <x:c r="J171" s="22"/>
      <x:c r="K171" s="22"/>
      <x:c r="L171" s="28"/>
      <x:c r="M171" s="22"/>
      <x:c r="N171" s="22"/>
      <x:c r="O171" s="22"/>
    </x:row>
    <x:row r="172">
      <x:c r="A172" s="22"/>
      <x:c r="B172" s="22"/>
      <x:c r="C172" s="22"/>
      <x:c r="D172" s="22"/>
      <x:c r="E172" s="22"/>
      <x:c r="F172" s="22"/>
      <x:c r="G172" s="22"/>
      <x:c r="H172" s="22"/>
      <x:c r="I172" s="22"/>
      <x:c r="J172" s="22"/>
      <x:c r="K172" s="22"/>
      <x:c r="L172" s="28"/>
      <x:c r="M172" s="22"/>
      <x:c r="N172" s="22"/>
      <x:c r="O172" s="22"/>
    </x:row>
    <x:row r="173">
      <x:c r="A173" s="22"/>
      <x:c r="B173" s="22"/>
      <x:c r="C173" s="22"/>
      <x:c r="D173" s="22"/>
      <x:c r="E173" s="22"/>
      <x:c r="F173" s="22"/>
      <x:c r="G173" s="22"/>
      <x:c r="H173" s="22"/>
      <x:c r="I173" s="22"/>
      <x:c r="J173" s="22"/>
      <x:c r="K173" s="22"/>
      <x:c r="L173" s="28"/>
      <x:c r="M173" s="22"/>
      <x:c r="N173" s="22"/>
      <x:c r="O173" s="22"/>
    </x:row>
    <x:row r="174">
      <x:c r="A174" s="22"/>
      <x:c r="B174" s="22"/>
      <x:c r="C174" s="22"/>
      <x:c r="D174" s="22"/>
      <x:c r="E174" s="22"/>
      <x:c r="F174" s="22"/>
      <x:c r="G174" s="22"/>
      <x:c r="H174" s="22"/>
      <x:c r="I174" s="22"/>
      <x:c r="J174" s="22"/>
      <x:c r="K174" s="22"/>
      <x:c r="L174" s="28"/>
      <x:c r="M174" s="22"/>
      <x:c r="N174" s="22"/>
      <x:c r="O174" s="22"/>
    </x:row>
    <x:row r="175">
      <x:c r="A175" s="22"/>
      <x:c r="B175" s="22"/>
      <x:c r="C175" s="22"/>
      <x:c r="D175" s="22"/>
      <x:c r="E175" s="22"/>
      <x:c r="F175" s="22"/>
      <x:c r="G175" s="22"/>
      <x:c r="H175" s="22"/>
      <x:c r="I175" s="22"/>
      <x:c r="J175" s="22"/>
      <x:c r="K175" s="22"/>
      <x:c r="L175" s="28"/>
      <x:c r="M175" s="22"/>
      <x:c r="N175" s="22"/>
      <x:c r="O175" s="22"/>
    </x:row>
    <x:row r="176">
      <x:c r="A176" s="22"/>
      <x:c r="B176" s="22"/>
      <x:c r="C176" s="22"/>
      <x:c r="D176" s="22"/>
      <x:c r="E176" s="22"/>
      <x:c r="F176" s="22"/>
      <x:c r="G176" s="22"/>
      <x:c r="H176" s="22"/>
      <x:c r="I176" s="22"/>
      <x:c r="J176" s="22"/>
      <x:c r="K176" s="22"/>
      <x:c r="L176" s="28"/>
      <x:c r="M176" s="22"/>
      <x:c r="N176" s="22"/>
      <x:c r="O176" s="22"/>
    </x:row>
    <x:row r="177">
      <x:c r="A177" s="22"/>
      <x:c r="B177" s="22"/>
      <x:c r="C177" s="22"/>
      <x:c r="D177" s="22"/>
      <x:c r="E177" s="22"/>
      <x:c r="F177" s="22"/>
      <x:c r="G177" s="22"/>
      <x:c r="H177" s="22"/>
      <x:c r="I177" s="22"/>
      <x:c r="J177" s="22"/>
      <x:c r="K177" s="22"/>
      <x:c r="L177" s="28"/>
      <x:c r="M177" s="22"/>
      <x:c r="N177" s="22"/>
      <x:c r="O177" s="22"/>
    </x:row>
    <x:row r="178">
      <x:c r="A178" s="22"/>
      <x:c r="B178" s="22"/>
      <x:c r="C178" s="22"/>
      <x:c r="D178" s="22"/>
      <x:c r="E178" s="22"/>
      <x:c r="F178" s="22"/>
      <x:c r="G178" s="22"/>
      <x:c r="H178" s="22"/>
      <x:c r="I178" s="22"/>
      <x:c r="J178" s="22"/>
      <x:c r="K178" s="22"/>
      <x:c r="L178" s="28"/>
      <x:c r="M178" s="22"/>
      <x:c r="N178" s="22"/>
      <x:c r="O178" s="22"/>
    </x:row>
    <x:row r="179">
      <x:c r="A179" s="22"/>
      <x:c r="B179" s="22"/>
      <x:c r="C179" s="22"/>
      <x:c r="D179" s="22"/>
      <x:c r="E179" s="22"/>
      <x:c r="F179" s="22"/>
      <x:c r="G179" s="22"/>
      <x:c r="H179" s="22"/>
      <x:c r="I179" s="22"/>
      <x:c r="J179" s="22"/>
      <x:c r="K179" s="22"/>
      <x:c r="L179" s="28"/>
      <x:c r="M179" s="22"/>
      <x:c r="N179" s="22"/>
      <x:c r="O179" s="22"/>
    </x:row>
    <x:row r="180">
      <x:c r="A180" s="22"/>
      <x:c r="B180" s="22"/>
      <x:c r="C180" s="22"/>
      <x:c r="D180" s="22"/>
      <x:c r="E180" s="22"/>
      <x:c r="F180" s="22"/>
      <x:c r="G180" s="22"/>
      <x:c r="H180" s="22"/>
      <x:c r="I180" s="22"/>
      <x:c r="J180" s="22"/>
      <x:c r="K180" s="22"/>
      <x:c r="L180" s="28"/>
      <x:c r="M180" s="22"/>
      <x:c r="N180" s="22"/>
      <x:c r="O180" s="22"/>
    </x:row>
    <x:row r="181">
      <x:c r="A181" s="22"/>
      <x:c r="B181" s="22"/>
      <x:c r="C181" s="22"/>
      <x:c r="D181" s="22"/>
      <x:c r="E181" s="22"/>
      <x:c r="F181" s="22"/>
      <x:c r="G181" s="22"/>
      <x:c r="H181" s="22"/>
      <x:c r="I181" s="22"/>
      <x:c r="J181" s="22"/>
      <x:c r="K181" s="22"/>
      <x:c r="L181" s="28"/>
      <x:c r="M181" s="22"/>
      <x:c r="N181" s="22"/>
      <x:c r="O181" s="22"/>
    </x:row>
    <x:row r="182">
      <x:c r="A182" s="22"/>
      <x:c r="B182" s="22"/>
      <x:c r="C182" s="22"/>
      <x:c r="D182" s="22"/>
      <x:c r="E182" s="22"/>
      <x:c r="F182" s="22"/>
      <x:c r="G182" s="22"/>
      <x:c r="H182" s="22"/>
      <x:c r="I182" s="22"/>
      <x:c r="J182" s="22"/>
      <x:c r="K182" s="22"/>
      <x:c r="L182" s="28"/>
      <x:c r="M182" s="22"/>
      <x:c r="N182" s="22"/>
      <x:c r="O182" s="22"/>
    </x:row>
    <x:row r="183">
      <x:c r="A183" s="22"/>
      <x:c r="B183" s="22"/>
      <x:c r="C183" s="22"/>
      <x:c r="D183" s="22"/>
      <x:c r="E183" s="22"/>
      <x:c r="F183" s="22"/>
      <x:c r="G183" s="22"/>
      <x:c r="H183" s="22"/>
      <x:c r="I183" s="22"/>
      <x:c r="J183" s="22"/>
      <x:c r="K183" s="22"/>
      <x:c r="L183" s="28"/>
      <x:c r="M183" s="22"/>
      <x:c r="N183" s="22"/>
      <x:c r="O183" s="22"/>
    </x:row>
    <x:row r="184">
      <x:c r="A184" s="22"/>
      <x:c r="B184" s="22"/>
      <x:c r="C184" s="22"/>
      <x:c r="D184" s="22"/>
      <x:c r="E184" s="22"/>
      <x:c r="F184" s="22"/>
      <x:c r="G184" s="22"/>
      <x:c r="H184" s="22"/>
      <x:c r="I184" s="22"/>
      <x:c r="J184" s="22"/>
      <x:c r="K184" s="22"/>
      <x:c r="L184" s="28"/>
      <x:c r="M184" s="22"/>
      <x:c r="N184" s="22"/>
      <x:c r="O184" s="22"/>
    </x:row>
    <x:row r="185">
      <x:c r="A185" s="22"/>
      <x:c r="B185" s="22"/>
      <x:c r="C185" s="22"/>
      <x:c r="D185" s="22"/>
      <x:c r="E185" s="22"/>
      <x:c r="F185" s="22"/>
      <x:c r="G185" s="22"/>
      <x:c r="H185" s="22"/>
      <x:c r="I185" s="22"/>
      <x:c r="J185" s="22"/>
      <x:c r="K185" s="22"/>
      <x:c r="L185" s="28"/>
      <x:c r="M185" s="22"/>
      <x:c r="N185" s="22"/>
      <x:c r="O185" s="22"/>
    </x:row>
    <x:row r="186">
      <x:c r="A186" s="22"/>
      <x:c r="B186" s="22"/>
      <x:c r="C186" s="22"/>
      <x:c r="D186" s="22"/>
      <x:c r="E186" s="22"/>
      <x:c r="F186" s="22"/>
      <x:c r="G186" s="22"/>
      <x:c r="H186" s="22"/>
      <x:c r="I186" s="22"/>
      <x:c r="J186" s="22"/>
      <x:c r="K186" s="22"/>
      <x:c r="L186" s="28"/>
      <x:c r="M186" s="22"/>
      <x:c r="N186" s="22"/>
      <x:c r="O186" s="22"/>
    </x:row>
    <x:row r="187">
      <x:c r="A187" s="22"/>
      <x:c r="B187" s="22"/>
      <x:c r="C187" s="22"/>
      <x:c r="D187" s="22"/>
      <x:c r="E187" s="22"/>
      <x:c r="F187" s="22"/>
      <x:c r="G187" s="22"/>
      <x:c r="H187" s="22"/>
      <x:c r="I187" s="22"/>
      <x:c r="J187" s="22"/>
      <x:c r="K187" s="22"/>
      <x:c r="L187" s="28"/>
      <x:c r="M187" s="22"/>
      <x:c r="N187" s="22"/>
      <x:c r="O187" s="22"/>
    </x:row>
    <x:row r="188">
      <x:c r="A188" s="22"/>
      <x:c r="B188" s="22"/>
      <x:c r="C188" s="22"/>
      <x:c r="D188" s="22"/>
      <x:c r="E188" s="22"/>
      <x:c r="F188" s="22"/>
      <x:c r="G188" s="22"/>
      <x:c r="H188" s="22"/>
      <x:c r="I188" s="22"/>
      <x:c r="J188" s="22"/>
      <x:c r="K188" s="22"/>
      <x:c r="L188" s="28"/>
      <x:c r="M188" s="22"/>
      <x:c r="N188" s="22"/>
      <x:c r="O188" s="22"/>
    </x:row>
    <x:row r="189">
      <x:c r="A189" s="22"/>
      <x:c r="B189" s="22"/>
      <x:c r="C189" s="22"/>
      <x:c r="D189" s="22"/>
      <x:c r="E189" s="22"/>
      <x:c r="F189" s="22"/>
      <x:c r="G189" s="22"/>
      <x:c r="H189" s="22"/>
      <x:c r="I189" s="22"/>
      <x:c r="J189" s="22"/>
      <x:c r="K189" s="22"/>
      <x:c r="L189" s="28"/>
      <x:c r="M189" s="22"/>
      <x:c r="N189" s="22"/>
      <x:c r="O189" s="22"/>
    </x:row>
    <x:row r="190">
      <x:c r="A190" s="22"/>
      <x:c r="B190" s="22"/>
      <x:c r="C190" s="22"/>
      <x:c r="D190" s="22"/>
      <x:c r="E190" s="22"/>
      <x:c r="F190" s="22"/>
      <x:c r="G190" s="22"/>
      <x:c r="H190" s="22"/>
      <x:c r="I190" s="22"/>
      <x:c r="J190" s="22"/>
      <x:c r="K190" s="22"/>
      <x:c r="L190" s="28"/>
      <x:c r="M190" s="22"/>
      <x:c r="N190" s="22"/>
      <x:c r="O190" s="22"/>
    </x:row>
    <x:row r="191">
      <x:c r="A191" s="22"/>
      <x:c r="B191" s="22"/>
      <x:c r="C191" s="22"/>
      <x:c r="D191" s="22"/>
      <x:c r="E191" s="22"/>
      <x:c r="F191" s="22"/>
      <x:c r="G191" s="22"/>
      <x:c r="H191" s="22"/>
      <x:c r="I191" s="22"/>
      <x:c r="J191" s="22"/>
      <x:c r="K191" s="22"/>
      <x:c r="L191" s="28"/>
      <x:c r="M191" s="22"/>
      <x:c r="N191" s="22"/>
      <x:c r="O191" s="22"/>
    </x:row>
    <x:row r="192">
      <x:c r="A192" s="22"/>
      <x:c r="B192" s="22"/>
      <x:c r="C192" s="22"/>
      <x:c r="D192" s="22"/>
      <x:c r="E192" s="22"/>
      <x:c r="F192" s="22"/>
      <x:c r="G192" s="22"/>
      <x:c r="H192" s="22"/>
      <x:c r="I192" s="22"/>
      <x:c r="J192" s="22"/>
      <x:c r="K192" s="22"/>
      <x:c r="L192" s="28"/>
      <x:c r="M192" s="22"/>
      <x:c r="N192" s="22"/>
      <x:c r="O192" s="22"/>
    </x:row>
    <x:row r="193">
      <x:c r="A193" s="22"/>
      <x:c r="B193" s="22"/>
      <x:c r="C193" s="22"/>
      <x:c r="D193" s="22"/>
      <x:c r="E193" s="22"/>
      <x:c r="F193" s="22"/>
      <x:c r="G193" s="22"/>
      <x:c r="H193" s="22"/>
      <x:c r="I193" s="22"/>
      <x:c r="J193" s="22"/>
      <x:c r="K193" s="22"/>
      <x:c r="L193" s="28"/>
      <x:c r="M193" s="22"/>
      <x:c r="N193" s="22"/>
      <x:c r="O193" s="22"/>
    </x:row>
    <x:row r="194">
      <x:c r="A194" s="22"/>
      <x:c r="B194" s="22"/>
      <x:c r="C194" s="22"/>
      <x:c r="D194" s="22"/>
      <x:c r="E194" s="22"/>
      <x:c r="F194" s="22"/>
      <x:c r="G194" s="22"/>
      <x:c r="H194" s="22"/>
      <x:c r="I194" s="22"/>
      <x:c r="J194" s="22"/>
      <x:c r="K194" s="22"/>
      <x:c r="L194" s="28"/>
      <x:c r="M194" s="22"/>
      <x:c r="N194" s="22"/>
      <x:c r="O194" s="22"/>
    </x:row>
    <x:row r="195">
      <x:c r="A195" s="22"/>
      <x:c r="B195" s="22"/>
      <x:c r="C195" s="22"/>
      <x:c r="D195" s="22"/>
      <x:c r="E195" s="22"/>
      <x:c r="F195" s="22"/>
      <x:c r="G195" s="22"/>
      <x:c r="H195" s="22"/>
      <x:c r="I195" s="22"/>
      <x:c r="J195" s="22"/>
      <x:c r="K195" s="22"/>
      <x:c r="L195" s="28"/>
      <x:c r="M195" s="22"/>
      <x:c r="N195" s="22"/>
      <x:c r="O195" s="22"/>
    </x:row>
    <x:row r="196">
      <x:c r="A196" s="22"/>
      <x:c r="B196" s="22"/>
      <x:c r="C196" s="22"/>
      <x:c r="D196" s="22"/>
      <x:c r="E196" s="22"/>
      <x:c r="F196" s="22"/>
      <x:c r="G196" s="22"/>
      <x:c r="H196" s="22"/>
      <x:c r="I196" s="22"/>
      <x:c r="J196" s="22"/>
      <x:c r="K196" s="22"/>
      <x:c r="L196" s="28"/>
      <x:c r="M196" s="22"/>
      <x:c r="N196" s="22"/>
      <x:c r="O196" s="22"/>
    </x:row>
    <x:row r="197">
      <x:c r="A197" s="22"/>
      <x:c r="B197" s="22"/>
      <x:c r="C197" s="22"/>
      <x:c r="D197" s="22"/>
      <x:c r="E197" s="22"/>
      <x:c r="F197" s="22"/>
      <x:c r="G197" s="22"/>
      <x:c r="H197" s="22"/>
      <x:c r="I197" s="22"/>
      <x:c r="J197" s="22"/>
      <x:c r="K197" s="22"/>
      <x:c r="L197" s="28"/>
      <x:c r="M197" s="22"/>
      <x:c r="N197" s="22"/>
      <x:c r="O197" s="22"/>
    </x:row>
    <x:row r="198">
      <x:c r="A198" s="22"/>
      <x:c r="B198" s="22"/>
      <x:c r="C198" s="22"/>
      <x:c r="D198" s="22"/>
      <x:c r="E198" s="22"/>
      <x:c r="F198" s="22"/>
      <x:c r="G198" s="22"/>
      <x:c r="H198" s="22"/>
      <x:c r="I198" s="22"/>
      <x:c r="J198" s="22"/>
      <x:c r="K198" s="22"/>
      <x:c r="L198" s="28"/>
      <x:c r="M198" s="22"/>
      <x:c r="N198" s="22"/>
      <x:c r="O198" s="22"/>
    </x:row>
    <x:row r="199">
      <x:c r="A199" s="22"/>
      <x:c r="B199" s="22"/>
      <x:c r="C199" s="22"/>
      <x:c r="D199" s="22"/>
      <x:c r="E199" s="22"/>
      <x:c r="F199" s="22"/>
      <x:c r="G199" s="22"/>
      <x:c r="H199" s="22"/>
      <x:c r="I199" s="22"/>
      <x:c r="J199" s="22"/>
      <x:c r="K199" s="22"/>
      <x:c r="L199" s="28"/>
      <x:c r="M199" s="22"/>
      <x:c r="N199" s="22"/>
      <x:c r="O199" s="22"/>
    </x:row>
    <x:row r="200">
      <x:c r="A200" s="22"/>
      <x:c r="B200" s="22"/>
      <x:c r="C200" s="22"/>
      <x:c r="D200" s="22"/>
      <x:c r="E200" s="22"/>
      <x:c r="F200" s="22"/>
      <x:c r="G200" s="22"/>
      <x:c r="H200" s="22"/>
      <x:c r="I200" s="22"/>
      <x:c r="J200" s="22"/>
      <x:c r="K200" s="22"/>
      <x:c r="L200" s="28"/>
      <x:c r="M200" s="22"/>
      <x:c r="N200" s="22"/>
      <x:c r="O200" s="22"/>
    </x:row>
    <x:row r="201">
      <x:c r="A201" s="22"/>
      <x:c r="B201" s="22"/>
      <x:c r="C201" s="22"/>
      <x:c r="D201" s="22"/>
      <x:c r="E201" s="22"/>
      <x:c r="F201" s="22"/>
      <x:c r="G201" s="22"/>
      <x:c r="H201" s="22"/>
      <x:c r="I201" s="22"/>
      <x:c r="J201" s="22"/>
      <x:c r="K201" s="22"/>
      <x:c r="L201" s="28"/>
      <x:c r="M201" s="22"/>
      <x:c r="N201" s="22"/>
      <x:c r="O201" s="22"/>
    </x:row>
    <x:row r="202">
      <x:c r="A202" s="22"/>
      <x:c r="B202" s="22"/>
      <x:c r="C202" s="22"/>
      <x:c r="D202" s="22"/>
      <x:c r="E202" s="22"/>
      <x:c r="F202" s="22"/>
      <x:c r="G202" s="22"/>
      <x:c r="H202" s="22"/>
      <x:c r="I202" s="22"/>
      <x:c r="J202" s="22"/>
      <x:c r="K202" s="22"/>
      <x:c r="L202" s="28"/>
      <x:c r="M202" s="22"/>
      <x:c r="N202" s="22"/>
      <x:c r="O202" s="22"/>
    </x:row>
    <x:row r="203">
      <x:c r="A203" s="22"/>
      <x:c r="B203" s="22"/>
      <x:c r="C203" s="22"/>
      <x:c r="D203" s="22"/>
      <x:c r="E203" s="22"/>
      <x:c r="F203" s="22"/>
      <x:c r="G203" s="22"/>
      <x:c r="H203" s="22"/>
      <x:c r="I203" s="22"/>
      <x:c r="J203" s="22"/>
      <x:c r="K203" s="22"/>
      <x:c r="L203" s="28"/>
      <x:c r="M203" s="22"/>
      <x:c r="N203" s="22"/>
      <x:c r="O203" s="22"/>
    </x:row>
    <x:row r="204">
      <x:c r="A204" s="22"/>
      <x:c r="B204" s="22"/>
      <x:c r="C204" s="22"/>
      <x:c r="D204" s="22"/>
      <x:c r="E204" s="22"/>
      <x:c r="F204" s="22"/>
      <x:c r="G204" s="22"/>
      <x:c r="H204" s="22"/>
      <x:c r="I204" s="22"/>
      <x:c r="J204" s="22"/>
      <x:c r="K204" s="22"/>
      <x:c r="L204" s="28"/>
      <x:c r="M204" s="22"/>
      <x:c r="N204" s="22"/>
      <x:c r="O204" s="22"/>
    </x:row>
    <x:row r="205">
      <x:c r="A205" s="22"/>
      <x:c r="B205" s="22"/>
      <x:c r="C205" s="22"/>
      <x:c r="D205" s="22"/>
      <x:c r="E205" s="22"/>
      <x:c r="F205" s="22"/>
      <x:c r="G205" s="22"/>
      <x:c r="H205" s="22"/>
      <x:c r="I205" s="22"/>
      <x:c r="J205" s="22"/>
      <x:c r="K205" s="22"/>
      <x:c r="L205" s="28"/>
      <x:c r="M205" s="22"/>
      <x:c r="N205" s="22"/>
      <x:c r="O205" s="22"/>
    </x:row>
    <x:row r="206">
      <x:c r="A206" s="22"/>
      <x:c r="B206" s="22"/>
      <x:c r="C206" s="22"/>
      <x:c r="D206" s="22"/>
      <x:c r="E206" s="22"/>
      <x:c r="F206" s="22"/>
      <x:c r="G206" s="22"/>
      <x:c r="H206" s="22"/>
      <x:c r="I206" s="22"/>
      <x:c r="J206" s="22"/>
      <x:c r="K206" s="22"/>
      <x:c r="L206" s="28"/>
      <x:c r="M206" s="22"/>
      <x:c r="N206" s="22"/>
      <x:c r="O206" s="22"/>
    </x:row>
    <x:row r="207">
      <x:c r="A207" s="22"/>
      <x:c r="B207" s="22"/>
      <x:c r="C207" s="22"/>
      <x:c r="D207" s="22"/>
      <x:c r="E207" s="22"/>
      <x:c r="F207" s="22"/>
      <x:c r="G207" s="22"/>
      <x:c r="H207" s="22"/>
      <x:c r="I207" s="22"/>
      <x:c r="J207" s="22"/>
      <x:c r="K207" s="22"/>
      <x:c r="L207" s="28"/>
      <x:c r="M207" s="22"/>
      <x:c r="N207" s="22"/>
      <x:c r="O207" s="22"/>
    </x:row>
    <x:row r="208">
      <x:c r="A208" s="22"/>
      <x:c r="B208" s="22"/>
      <x:c r="C208" s="22"/>
      <x:c r="D208" s="22"/>
      <x:c r="E208" s="22"/>
      <x:c r="F208" s="22"/>
      <x:c r="G208" s="22"/>
      <x:c r="H208" s="22"/>
      <x:c r="I208" s="22"/>
      <x:c r="J208" s="22"/>
      <x:c r="K208" s="22"/>
      <x:c r="L208" s="28"/>
      <x:c r="M208" s="22"/>
      <x:c r="N208" s="22"/>
      <x:c r="O208" s="22"/>
    </x:row>
    <x:row r="209">
      <x:c r="A209" s="22"/>
      <x:c r="B209" s="22"/>
      <x:c r="C209" s="22"/>
      <x:c r="D209" s="22"/>
      <x:c r="E209" s="22"/>
      <x:c r="F209" s="22"/>
      <x:c r="G209" s="22"/>
      <x:c r="H209" s="22"/>
      <x:c r="I209" s="22"/>
      <x:c r="J209" s="22"/>
      <x:c r="K209" s="22"/>
      <x:c r="L209" s="28"/>
      <x:c r="M209" s="22"/>
      <x:c r="N209" s="22"/>
      <x:c r="O209" s="22"/>
    </x:row>
    <x:row r="210">
      <x:c r="A210" s="22"/>
      <x:c r="B210" s="22"/>
      <x:c r="C210" s="22"/>
      <x:c r="D210" s="22"/>
      <x:c r="E210" s="22"/>
      <x:c r="F210" s="22"/>
      <x:c r="G210" s="22"/>
      <x:c r="H210" s="22"/>
      <x:c r="I210" s="22"/>
      <x:c r="J210" s="22"/>
      <x:c r="K210" s="22"/>
      <x:c r="L210" s="28"/>
      <x:c r="M210" s="22"/>
      <x:c r="N210" s="22"/>
      <x:c r="O210" s="22"/>
    </x:row>
    <x:row r="211">
      <x:c r="A211" s="22"/>
      <x:c r="B211" s="22"/>
      <x:c r="C211" s="22"/>
      <x:c r="D211" s="22"/>
      <x:c r="E211" s="22"/>
      <x:c r="F211" s="22"/>
      <x:c r="G211" s="22"/>
      <x:c r="H211" s="22"/>
      <x:c r="I211" s="22"/>
      <x:c r="J211" s="22"/>
      <x:c r="K211" s="22"/>
      <x:c r="L211" s="28"/>
      <x:c r="M211" s="22"/>
      <x:c r="N211" s="22"/>
      <x:c r="O211" s="22"/>
    </x:row>
    <x:row r="212">
      <x:c r="A212" s="22"/>
      <x:c r="B212" s="22"/>
      <x:c r="C212" s="22"/>
      <x:c r="D212" s="22"/>
      <x:c r="E212" s="22"/>
      <x:c r="F212" s="22"/>
      <x:c r="G212" s="22"/>
      <x:c r="H212" s="22"/>
      <x:c r="I212" s="22"/>
      <x:c r="J212" s="22"/>
      <x:c r="K212" s="22"/>
      <x:c r="L212" s="28"/>
      <x:c r="M212" s="22"/>
      <x:c r="N212" s="22"/>
      <x:c r="O212" s="22"/>
    </x:row>
    <x:row r="213">
      <x:c r="A213" s="22"/>
      <x:c r="B213" s="22"/>
      <x:c r="C213" s="22"/>
      <x:c r="D213" s="22"/>
      <x:c r="E213" s="22"/>
      <x:c r="F213" s="22"/>
      <x:c r="G213" s="22"/>
      <x:c r="H213" s="22"/>
      <x:c r="I213" s="22"/>
      <x:c r="J213" s="22"/>
      <x:c r="K213" s="22"/>
      <x:c r="L213" s="28"/>
      <x:c r="M213" s="22"/>
      <x:c r="N213" s="22"/>
      <x:c r="O213" s="22"/>
    </x:row>
    <x:row r="214">
      <x:c r="A214" s="22"/>
      <x:c r="B214" s="22"/>
      <x:c r="C214" s="22"/>
      <x:c r="D214" s="22"/>
      <x:c r="E214" s="22"/>
      <x:c r="F214" s="22"/>
      <x:c r="G214" s="22"/>
      <x:c r="H214" s="22"/>
      <x:c r="I214" s="22"/>
      <x:c r="J214" s="22"/>
      <x:c r="K214" s="22"/>
      <x:c r="L214" s="28"/>
      <x:c r="M214" s="22"/>
      <x:c r="N214" s="22"/>
      <x:c r="O214" s="22"/>
    </x:row>
    <x:row r="215">
      <x:c r="A215" s="22"/>
      <x:c r="B215" s="22"/>
      <x:c r="C215" s="22"/>
      <x:c r="D215" s="22"/>
      <x:c r="E215" s="22"/>
      <x:c r="F215" s="22"/>
      <x:c r="G215" s="22"/>
      <x:c r="H215" s="22"/>
      <x:c r="I215" s="22"/>
      <x:c r="J215" s="22"/>
      <x:c r="K215" s="22"/>
      <x:c r="L215" s="28"/>
      <x:c r="M215" s="22"/>
      <x:c r="N215" s="22"/>
      <x:c r="O215" s="22"/>
    </x:row>
    <x:row r="216">
      <x:c r="A216" s="22"/>
      <x:c r="B216" s="22"/>
      <x:c r="C216" s="22"/>
      <x:c r="D216" s="22"/>
      <x:c r="E216" s="22"/>
      <x:c r="F216" s="22"/>
      <x:c r="G216" s="22"/>
      <x:c r="H216" s="22"/>
      <x:c r="I216" s="22"/>
      <x:c r="J216" s="22"/>
      <x:c r="K216" s="22"/>
      <x:c r="L216" s="28"/>
      <x:c r="M216" s="22"/>
      <x:c r="N216" s="22"/>
      <x:c r="O216" s="22"/>
    </x:row>
    <x:row r="217">
      <x:c r="A217" s="22"/>
      <x:c r="B217" s="22"/>
      <x:c r="C217" s="22"/>
      <x:c r="D217" s="22"/>
      <x:c r="E217" s="22"/>
      <x:c r="F217" s="22"/>
      <x:c r="G217" s="22"/>
      <x:c r="H217" s="22"/>
      <x:c r="I217" s="22"/>
      <x:c r="J217" s="22"/>
      <x:c r="K217" s="22"/>
      <x:c r="L217" s="28"/>
      <x:c r="M217" s="22"/>
      <x:c r="N217" s="22"/>
      <x:c r="O217" s="22"/>
    </x:row>
    <x:row r="218">
      <x:c r="A218" s="22"/>
      <x:c r="B218" s="22"/>
      <x:c r="C218" s="22"/>
      <x:c r="D218" s="22"/>
      <x:c r="E218" s="22"/>
      <x:c r="F218" s="22"/>
      <x:c r="G218" s="22"/>
      <x:c r="H218" s="22"/>
      <x:c r="I218" s="22"/>
      <x:c r="J218" s="22"/>
      <x:c r="K218" s="22"/>
      <x:c r="L218" s="28"/>
      <x:c r="M218" s="22"/>
      <x:c r="N218" s="22"/>
      <x:c r="O218" s="22"/>
    </x:row>
    <x:row r="219">
      <x:c r="A219" s="22"/>
      <x:c r="B219" s="22"/>
      <x:c r="C219" s="22"/>
      <x:c r="D219" s="22"/>
      <x:c r="E219" s="22"/>
      <x:c r="F219" s="22"/>
      <x:c r="G219" s="22"/>
      <x:c r="H219" s="22"/>
      <x:c r="I219" s="22"/>
      <x:c r="J219" s="22"/>
      <x:c r="K219" s="22"/>
      <x:c r="L219" s="28"/>
      <x:c r="M219" s="22"/>
      <x:c r="N219" s="22"/>
      <x:c r="O219" s="22"/>
    </x:row>
    <x:row r="220">
      <x:c r="A220" s="22"/>
      <x:c r="B220" s="22"/>
      <x:c r="C220" s="22"/>
      <x:c r="D220" s="22"/>
      <x:c r="E220" s="22"/>
      <x:c r="F220" s="22"/>
      <x:c r="G220" s="22"/>
      <x:c r="H220" s="22"/>
      <x:c r="I220" s="22"/>
      <x:c r="J220" s="22"/>
      <x:c r="K220" s="22"/>
      <x:c r="L220" s="28"/>
      <x:c r="M220" s="22"/>
      <x:c r="N220" s="22"/>
      <x:c r="O220" s="22"/>
    </x:row>
    <x:row r="221">
      <x:c r="A221" s="22"/>
      <x:c r="B221" s="22"/>
      <x:c r="C221" s="22"/>
      <x:c r="D221" s="22"/>
      <x:c r="E221" s="22"/>
      <x:c r="F221" s="22"/>
      <x:c r="G221" s="22"/>
      <x:c r="H221" s="22"/>
      <x:c r="I221" s="22"/>
      <x:c r="J221" s="22"/>
      <x:c r="K221" s="22"/>
      <x:c r="L221" s="28"/>
      <x:c r="M221" s="22"/>
      <x:c r="N221" s="22"/>
      <x:c r="O221" s="22"/>
    </x:row>
    <x:row r="222">
      <x:c r="A222" s="22"/>
      <x:c r="B222" s="22"/>
      <x:c r="C222" s="22"/>
      <x:c r="D222" s="22"/>
      <x:c r="E222" s="22"/>
      <x:c r="F222" s="22"/>
      <x:c r="G222" s="22"/>
      <x:c r="H222" s="22"/>
      <x:c r="I222" s="22"/>
      <x:c r="J222" s="22"/>
      <x:c r="K222" s="22"/>
      <x:c r="L222" s="28"/>
      <x:c r="M222" s="22"/>
      <x:c r="N222" s="22"/>
      <x:c r="O222" s="22"/>
    </x:row>
    <x:row r="223">
      <x:c r="A223" s="22"/>
      <x:c r="B223" s="22"/>
      <x:c r="C223" s="22"/>
      <x:c r="D223" s="22"/>
      <x:c r="E223" s="22"/>
      <x:c r="F223" s="22"/>
      <x:c r="G223" s="22"/>
      <x:c r="H223" s="22"/>
      <x:c r="I223" s="22"/>
      <x:c r="J223" s="22"/>
      <x:c r="K223" s="22"/>
      <x:c r="L223" s="28"/>
      <x:c r="M223" s="22"/>
      <x:c r="N223" s="22"/>
      <x:c r="O223" s="22"/>
    </x:row>
    <x:row r="224">
      <x:c r="A224" s="22"/>
      <x:c r="B224" s="22"/>
      <x:c r="C224" s="22"/>
      <x:c r="D224" s="22"/>
      <x:c r="E224" s="22"/>
      <x:c r="F224" s="22"/>
      <x:c r="G224" s="22"/>
      <x:c r="H224" s="22"/>
      <x:c r="I224" s="22"/>
      <x:c r="J224" s="22"/>
      <x:c r="K224" s="22"/>
      <x:c r="L224" s="28"/>
      <x:c r="M224" s="22"/>
      <x:c r="N224" s="22"/>
      <x:c r="O224" s="22"/>
    </x:row>
    <x:row r="225">
      <x:c r="A225" s="22"/>
      <x:c r="B225" s="22"/>
      <x:c r="C225" s="22"/>
      <x:c r="D225" s="22"/>
      <x:c r="E225" s="22"/>
      <x:c r="F225" s="22"/>
      <x:c r="G225" s="22"/>
      <x:c r="H225" s="22"/>
      <x:c r="I225" s="22"/>
      <x:c r="J225" s="22"/>
      <x:c r="K225" s="22"/>
      <x:c r="L225" s="28"/>
      <x:c r="M225" s="22"/>
      <x:c r="N225" s="22"/>
      <x:c r="O225" s="22"/>
    </x:row>
    <x:row r="226">
      <x:c r="A226" s="22"/>
      <x:c r="B226" s="22"/>
      <x:c r="C226" s="22"/>
      <x:c r="D226" s="22"/>
      <x:c r="E226" s="22"/>
      <x:c r="F226" s="22"/>
      <x:c r="G226" s="22"/>
      <x:c r="H226" s="22"/>
      <x:c r="I226" s="22"/>
      <x:c r="J226" s="22"/>
      <x:c r="K226" s="22"/>
      <x:c r="L226" s="28"/>
      <x:c r="M226" s="22"/>
      <x:c r="N226" s="22"/>
      <x:c r="O226" s="22"/>
    </x:row>
    <x:row r="227">
      <x:c r="A227" s="22"/>
      <x:c r="B227" s="22"/>
      <x:c r="C227" s="22"/>
      <x:c r="D227" s="22"/>
      <x:c r="E227" s="22"/>
      <x:c r="F227" s="22"/>
      <x:c r="G227" s="22"/>
      <x:c r="H227" s="22"/>
      <x:c r="I227" s="22"/>
      <x:c r="J227" s="22"/>
      <x:c r="K227" s="22"/>
      <x:c r="L227" s="28"/>
      <x:c r="M227" s="22"/>
      <x:c r="N227" s="22"/>
      <x:c r="O227" s="22"/>
    </x:row>
    <x:row r="228">
      <x:c r="A228" s="22"/>
      <x:c r="B228" s="22"/>
      <x:c r="C228" s="22"/>
      <x:c r="D228" s="22"/>
      <x:c r="E228" s="22"/>
      <x:c r="F228" s="22"/>
      <x:c r="G228" s="22"/>
      <x:c r="H228" s="22"/>
      <x:c r="I228" s="22"/>
      <x:c r="J228" s="22"/>
      <x:c r="K228" s="22"/>
      <x:c r="L228" s="28"/>
      <x:c r="M228" s="22"/>
      <x:c r="N228" s="22"/>
      <x:c r="O228" s="22"/>
    </x:row>
    <x:row r="229">
      <x:c r="A229" s="22"/>
      <x:c r="B229" s="22"/>
      <x:c r="C229" s="22"/>
      <x:c r="D229" s="22"/>
      <x:c r="E229" s="22"/>
      <x:c r="F229" s="22"/>
      <x:c r="G229" s="22"/>
      <x:c r="H229" s="22"/>
      <x:c r="I229" s="22"/>
      <x:c r="J229" s="22"/>
      <x:c r="K229" s="22"/>
      <x:c r="L229" s="28"/>
      <x:c r="M229" s="22"/>
      <x:c r="N229" s="22"/>
      <x:c r="O229" s="22"/>
    </x:row>
    <x:row r="230">
      <x:c r="A230" s="22"/>
      <x:c r="B230" s="22"/>
      <x:c r="C230" s="22"/>
      <x:c r="D230" s="22"/>
      <x:c r="E230" s="22"/>
      <x:c r="F230" s="22"/>
      <x:c r="G230" s="22"/>
      <x:c r="H230" s="22"/>
      <x:c r="I230" s="22"/>
      <x:c r="J230" s="22"/>
      <x:c r="K230" s="22"/>
      <x:c r="L230" s="28"/>
      <x:c r="M230" s="22"/>
      <x:c r="N230" s="22"/>
      <x:c r="O230" s="22"/>
    </x:row>
    <x:row r="231">
      <x:c r="A231" s="22"/>
      <x:c r="B231" s="22"/>
      <x:c r="C231" s="22"/>
      <x:c r="D231" s="22"/>
      <x:c r="E231" s="22"/>
      <x:c r="F231" s="22"/>
      <x:c r="G231" s="22"/>
      <x:c r="H231" s="22"/>
      <x:c r="I231" s="22"/>
      <x:c r="J231" s="22"/>
      <x:c r="K231" s="22"/>
      <x:c r="L231" s="28"/>
      <x:c r="M231" s="22"/>
      <x:c r="N231" s="22"/>
      <x:c r="O231" s="22"/>
    </x:row>
    <x:row r="232">
      <x:c r="A232" s="22"/>
      <x:c r="B232" s="22"/>
      <x:c r="C232" s="22"/>
      <x:c r="D232" s="22"/>
      <x:c r="E232" s="22"/>
      <x:c r="F232" s="22"/>
      <x:c r="G232" s="22"/>
      <x:c r="H232" s="22"/>
      <x:c r="I232" s="22"/>
      <x:c r="J232" s="22"/>
      <x:c r="K232" s="22"/>
      <x:c r="L232" s="28"/>
      <x:c r="M232" s="22"/>
      <x:c r="N232" s="22"/>
      <x:c r="O232" s="22"/>
    </x:row>
    <x:row r="233">
      <x:c r="A233" s="22"/>
      <x:c r="B233" s="22"/>
      <x:c r="C233" s="22"/>
      <x:c r="D233" s="22"/>
      <x:c r="E233" s="22"/>
      <x:c r="F233" s="22"/>
      <x:c r="G233" s="22"/>
      <x:c r="H233" s="22"/>
      <x:c r="I233" s="22"/>
      <x:c r="J233" s="22"/>
      <x:c r="K233" s="22"/>
      <x:c r="L233" s="28"/>
      <x:c r="M233" s="22"/>
      <x:c r="N233" s="22"/>
      <x:c r="O233" s="22"/>
    </x:row>
    <x:row r="234">
      <x:c r="A234" s="22"/>
      <x:c r="B234" s="22"/>
      <x:c r="C234" s="22"/>
      <x:c r="D234" s="22"/>
      <x:c r="E234" s="22"/>
      <x:c r="F234" s="22"/>
      <x:c r="G234" s="22"/>
      <x:c r="H234" s="22"/>
      <x:c r="I234" s="22"/>
      <x:c r="J234" s="22"/>
      <x:c r="K234" s="22"/>
      <x:c r="L234" s="28"/>
      <x:c r="M234" s="22"/>
      <x:c r="N234" s="22"/>
      <x:c r="O234" s="22"/>
    </x:row>
    <x:row r="235">
      <x:c r="A235" s="22"/>
      <x:c r="B235" s="22"/>
      <x:c r="C235" s="22"/>
      <x:c r="D235" s="22"/>
      <x:c r="E235" s="22"/>
      <x:c r="F235" s="22"/>
      <x:c r="G235" s="22"/>
      <x:c r="H235" s="22"/>
      <x:c r="I235" s="22"/>
      <x:c r="J235" s="22"/>
      <x:c r="K235" s="22"/>
      <x:c r="L235" s="28"/>
      <x:c r="M235" s="22"/>
      <x:c r="N235" s="22"/>
      <x:c r="O235" s="22"/>
    </x:row>
    <x:row r="236">
      <x:c r="A236" s="22"/>
      <x:c r="B236" s="22"/>
      <x:c r="C236" s="22"/>
      <x:c r="D236" s="22"/>
      <x:c r="E236" s="22"/>
      <x:c r="F236" s="22"/>
      <x:c r="G236" s="22"/>
      <x:c r="H236" s="22"/>
      <x:c r="I236" s="22"/>
      <x:c r="J236" s="22"/>
      <x:c r="K236" s="22"/>
      <x:c r="L236" s="28"/>
      <x:c r="M236" s="22"/>
      <x:c r="N236" s="22"/>
      <x:c r="O236" s="22"/>
    </x:row>
    <x:row r="237">
      <x:c r="A237" s="22"/>
      <x:c r="B237" s="22"/>
      <x:c r="C237" s="22"/>
      <x:c r="D237" s="22"/>
      <x:c r="E237" s="22"/>
      <x:c r="F237" s="22"/>
      <x:c r="G237" s="22"/>
      <x:c r="H237" s="22"/>
      <x:c r="I237" s="22"/>
      <x:c r="J237" s="22"/>
      <x:c r="K237" s="22"/>
      <x:c r="L237" s="28"/>
      <x:c r="M237" s="22"/>
      <x:c r="N237" s="22"/>
      <x:c r="O237" s="22"/>
    </x:row>
    <x:row r="238">
      <x:c r="A238" s="22"/>
      <x:c r="B238" s="22"/>
      <x:c r="C238" s="22"/>
      <x:c r="D238" s="22"/>
      <x:c r="E238" s="22"/>
      <x:c r="F238" s="22"/>
      <x:c r="G238" s="22"/>
      <x:c r="H238" s="22"/>
      <x:c r="I238" s="22"/>
      <x:c r="J238" s="22"/>
      <x:c r="K238" s="22"/>
      <x:c r="L238" s="28"/>
      <x:c r="M238" s="22"/>
      <x:c r="N238" s="22"/>
      <x:c r="O238" s="22"/>
    </x:row>
    <x:row r="239">
      <x:c r="A239" s="22"/>
      <x:c r="B239" s="22"/>
      <x:c r="C239" s="22"/>
      <x:c r="D239" s="22"/>
      <x:c r="E239" s="22"/>
      <x:c r="F239" s="22"/>
      <x:c r="G239" s="22"/>
      <x:c r="H239" s="22"/>
      <x:c r="I239" s="22"/>
      <x:c r="J239" s="22"/>
      <x:c r="K239" s="22"/>
      <x:c r="L239" s="28"/>
      <x:c r="M239" s="22"/>
      <x:c r="N239" s="22"/>
      <x:c r="O239" s="22"/>
    </x:row>
    <x:row r="240">
      <x:c r="A240" s="22"/>
      <x:c r="B240" s="22"/>
      <x:c r="C240" s="22"/>
      <x:c r="D240" s="22"/>
      <x:c r="E240" s="22"/>
      <x:c r="F240" s="22"/>
      <x:c r="G240" s="22"/>
      <x:c r="H240" s="22"/>
      <x:c r="I240" s="22"/>
      <x:c r="J240" s="22"/>
      <x:c r="K240" s="22"/>
      <x:c r="L240" s="28"/>
      <x:c r="M240" s="22"/>
      <x:c r="N240" s="22"/>
      <x:c r="O240" s="22"/>
    </x:row>
    <x:row r="241">
      <x:c r="A241" s="22"/>
      <x:c r="B241" s="22"/>
      <x:c r="C241" s="22"/>
      <x:c r="D241" s="22"/>
      <x:c r="E241" s="22"/>
      <x:c r="F241" s="22"/>
      <x:c r="G241" s="22"/>
      <x:c r="H241" s="22"/>
      <x:c r="I241" s="22"/>
      <x:c r="J241" s="22"/>
      <x:c r="K241" s="22"/>
      <x:c r="L241" s="28"/>
      <x:c r="M241" s="22"/>
      <x:c r="N241" s="22"/>
      <x:c r="O241" s="22"/>
    </x:row>
    <x:row r="242">
      <x:c r="A242" s="22"/>
      <x:c r="B242" s="22"/>
      <x:c r="C242" s="22"/>
      <x:c r="D242" s="22"/>
      <x:c r="E242" s="22"/>
      <x:c r="F242" s="22"/>
      <x:c r="G242" s="22"/>
      <x:c r="H242" s="22"/>
      <x:c r="I242" s="22"/>
      <x:c r="J242" s="22"/>
      <x:c r="K242" s="22"/>
      <x:c r="L242" s="28"/>
      <x:c r="M242" s="22"/>
      <x:c r="N242" s="22"/>
      <x:c r="O242" s="22"/>
    </x:row>
    <x:row r="243">
      <x:c r="A243" s="22"/>
      <x:c r="B243" s="22"/>
      <x:c r="C243" s="22"/>
      <x:c r="D243" s="22"/>
      <x:c r="E243" s="22"/>
      <x:c r="F243" s="22"/>
      <x:c r="G243" s="22"/>
      <x:c r="H243" s="22"/>
      <x:c r="I243" s="22"/>
      <x:c r="J243" s="22"/>
      <x:c r="K243" s="22"/>
      <x:c r="L243" s="28"/>
      <x:c r="M243" s="22"/>
      <x:c r="N243" s="22"/>
      <x:c r="O243" s="22"/>
    </x:row>
    <x:row r="244">
      <x:c r="A244" s="22"/>
      <x:c r="B244" s="22"/>
      <x:c r="C244" s="22"/>
      <x:c r="D244" s="22"/>
      <x:c r="E244" s="22"/>
      <x:c r="F244" s="22"/>
      <x:c r="G244" s="22"/>
      <x:c r="H244" s="22"/>
      <x:c r="I244" s="22"/>
      <x:c r="J244" s="22"/>
      <x:c r="K244" s="22"/>
      <x:c r="L244" s="28"/>
      <x:c r="M244" s="22"/>
      <x:c r="N244" s="22"/>
      <x:c r="O244" s="22"/>
    </x:row>
    <x:row r="245">
      <x:c r="A245" s="22"/>
      <x:c r="B245" s="22"/>
      <x:c r="C245" s="22"/>
      <x:c r="D245" s="22"/>
      <x:c r="E245" s="22"/>
      <x:c r="F245" s="22"/>
      <x:c r="G245" s="22"/>
      <x:c r="H245" s="22"/>
      <x:c r="I245" s="22"/>
      <x:c r="J245" s="22"/>
      <x:c r="K245" s="22"/>
      <x:c r="L245" s="28"/>
      <x:c r="M245" s="22"/>
      <x:c r="N245" s="22"/>
      <x:c r="O245" s="22"/>
    </x:row>
    <x:row r="246">
      <x:c r="A246" s="22"/>
      <x:c r="B246" s="22"/>
      <x:c r="C246" s="22"/>
      <x:c r="D246" s="22"/>
      <x:c r="E246" s="22"/>
      <x:c r="F246" s="22"/>
      <x:c r="G246" s="22"/>
      <x:c r="H246" s="22"/>
      <x:c r="I246" s="22"/>
      <x:c r="J246" s="22"/>
      <x:c r="K246" s="22"/>
      <x:c r="L246" s="28"/>
      <x:c r="M246" s="22"/>
      <x:c r="N246" s="22"/>
      <x:c r="O246" s="22"/>
    </x:row>
    <x:row r="247">
      <x:c r="A247" s="22"/>
      <x:c r="B247" s="22"/>
      <x:c r="C247" s="22"/>
      <x:c r="D247" s="22"/>
      <x:c r="E247" s="22"/>
      <x:c r="F247" s="22"/>
      <x:c r="G247" s="22"/>
      <x:c r="H247" s="22"/>
      <x:c r="I247" s="22"/>
      <x:c r="J247" s="22"/>
      <x:c r="K247" s="22"/>
      <x:c r="L247" s="28"/>
      <x:c r="M247" s="22"/>
      <x:c r="N247" s="22"/>
      <x:c r="O247" s="22"/>
    </x:row>
    <x:row r="248">
      <x:c r="A248" s="22"/>
      <x:c r="B248" s="22"/>
      <x:c r="C248" s="22"/>
      <x:c r="D248" s="22"/>
      <x:c r="E248" s="22"/>
      <x:c r="F248" s="22"/>
      <x:c r="G248" s="22"/>
      <x:c r="H248" s="22"/>
      <x:c r="I248" s="22"/>
      <x:c r="J248" s="22"/>
      <x:c r="K248" s="22"/>
      <x:c r="L248" s="28"/>
      <x:c r="M248" s="22"/>
      <x:c r="N248" s="22"/>
      <x:c r="O248" s="22"/>
    </x:row>
    <x:row r="249">
      <x:c r="A249" s="22"/>
      <x:c r="B249" s="22"/>
      <x:c r="C249" s="22"/>
      <x:c r="D249" s="22"/>
      <x:c r="E249" s="22"/>
      <x:c r="F249" s="22"/>
      <x:c r="G249" s="22"/>
      <x:c r="H249" s="22"/>
      <x:c r="I249" s="22"/>
      <x:c r="J249" s="22"/>
      <x:c r="K249" s="22"/>
      <x:c r="L249" s="28"/>
      <x:c r="M249" s="22"/>
      <x:c r="N249" s="22"/>
      <x:c r="O249" s="22"/>
    </x:row>
    <x:row r="250">
      <x:c r="A250" s="22"/>
      <x:c r="B250" s="22"/>
      <x:c r="C250" s="22"/>
      <x:c r="D250" s="22"/>
      <x:c r="E250" s="22"/>
      <x:c r="F250" s="22"/>
      <x:c r="G250" s="22"/>
      <x:c r="H250" s="22"/>
      <x:c r="I250" s="22"/>
      <x:c r="J250" s="22"/>
      <x:c r="K250" s="22"/>
      <x:c r="L250" s="28"/>
      <x:c r="M250" s="22"/>
      <x:c r="N250" s="22"/>
      <x:c r="O250" s="22"/>
    </x:row>
    <x:row r="251">
      <x:c r="A251" s="22"/>
      <x:c r="B251" s="22"/>
      <x:c r="C251" s="22"/>
      <x:c r="D251" s="22"/>
      <x:c r="E251" s="22"/>
      <x:c r="F251" s="22"/>
      <x:c r="G251" s="22"/>
      <x:c r="H251" s="22"/>
      <x:c r="I251" s="22"/>
      <x:c r="J251" s="22"/>
      <x:c r="K251" s="22"/>
      <x:c r="L251" s="28"/>
      <x:c r="M251" s="22"/>
      <x:c r="N251" s="22"/>
      <x:c r="O251" s="22"/>
    </x:row>
    <x:row r="252">
      <x:c r="A252" s="22"/>
      <x:c r="B252" s="22"/>
      <x:c r="C252" s="22"/>
      <x:c r="D252" s="22"/>
      <x:c r="E252" s="22"/>
      <x:c r="F252" s="22"/>
      <x:c r="G252" s="22"/>
      <x:c r="H252" s="22"/>
      <x:c r="I252" s="22"/>
      <x:c r="J252" s="22"/>
      <x:c r="K252" s="22"/>
      <x:c r="L252" s="28"/>
      <x:c r="M252" s="22"/>
      <x:c r="N252" s="22"/>
      <x:c r="O252" s="22"/>
    </x:row>
    <x:row r="253">
      <x:c r="A253" s="22"/>
      <x:c r="B253" s="22"/>
      <x:c r="C253" s="22"/>
      <x:c r="D253" s="22"/>
      <x:c r="E253" s="22"/>
      <x:c r="F253" s="22"/>
      <x:c r="G253" s="22"/>
      <x:c r="H253" s="22"/>
      <x:c r="I253" s="22"/>
      <x:c r="J253" s="22"/>
      <x:c r="K253" s="22"/>
      <x:c r="L253" s="28"/>
      <x:c r="M253" s="22"/>
      <x:c r="N253" s="22"/>
      <x:c r="O253" s="22"/>
    </x:row>
    <x:row r="254">
      <x:c r="A254" s="22"/>
      <x:c r="B254" s="22"/>
      <x:c r="C254" s="22"/>
      <x:c r="D254" s="22"/>
      <x:c r="E254" s="22"/>
      <x:c r="F254" s="22"/>
      <x:c r="G254" s="22"/>
      <x:c r="H254" s="22"/>
      <x:c r="I254" s="22"/>
      <x:c r="J254" s="22"/>
      <x:c r="K254" s="22"/>
      <x:c r="L254" s="28"/>
      <x:c r="M254" s="22"/>
      <x:c r="N254" s="22"/>
      <x:c r="O254" s="22"/>
    </x:row>
    <x:row r="255">
      <x:c r="A255" s="22"/>
      <x:c r="B255" s="22"/>
      <x:c r="C255" s="22"/>
      <x:c r="D255" s="22"/>
      <x:c r="E255" s="22"/>
      <x:c r="F255" s="22"/>
      <x:c r="G255" s="22"/>
      <x:c r="H255" s="22"/>
      <x:c r="I255" s="22"/>
      <x:c r="J255" s="22"/>
      <x:c r="K255" s="22"/>
      <x:c r="L255" s="28"/>
      <x:c r="M255" s="22"/>
      <x:c r="N255" s="22"/>
      <x:c r="O255" s="22"/>
    </x:row>
    <x:row r="256">
      <x:c r="A256" s="22"/>
      <x:c r="B256" s="22"/>
      <x:c r="C256" s="22"/>
      <x:c r="D256" s="22"/>
      <x:c r="E256" s="22"/>
      <x:c r="F256" s="22"/>
      <x:c r="G256" s="22"/>
      <x:c r="H256" s="22"/>
      <x:c r="I256" s="22"/>
      <x:c r="J256" s="22"/>
      <x:c r="K256" s="22"/>
      <x:c r="L256" s="28"/>
      <x:c r="M256" s="22"/>
      <x:c r="N256" s="22"/>
      <x:c r="O256" s="22"/>
    </x:row>
    <x:row r="257">
      <x:c r="A257" s="22"/>
      <x:c r="B257" s="22"/>
      <x:c r="C257" s="22"/>
      <x:c r="D257" s="22"/>
      <x:c r="E257" s="22"/>
      <x:c r="F257" s="22"/>
      <x:c r="G257" s="22"/>
      <x:c r="H257" s="22"/>
      <x:c r="I257" s="22"/>
      <x:c r="J257" s="22"/>
      <x:c r="K257" s="22"/>
      <x:c r="L257" s="28"/>
      <x:c r="M257" s="22"/>
      <x:c r="N257" s="22"/>
      <x:c r="O257" s="22"/>
    </x:row>
    <x:row r="258">
      <x:c r="A258" s="22"/>
      <x:c r="B258" s="22"/>
      <x:c r="C258" s="22"/>
      <x:c r="D258" s="22"/>
      <x:c r="E258" s="22"/>
      <x:c r="F258" s="22"/>
      <x:c r="G258" s="22"/>
      <x:c r="H258" s="22"/>
      <x:c r="I258" s="22"/>
      <x:c r="J258" s="22"/>
      <x:c r="K258" s="22"/>
      <x:c r="L258" s="28"/>
      <x:c r="M258" s="22"/>
      <x:c r="N258" s="22"/>
      <x:c r="O258" s="22"/>
    </x:row>
    <x:row r="259">
      <x:c r="A259" s="22"/>
      <x:c r="B259" s="22"/>
      <x:c r="C259" s="22"/>
      <x:c r="D259" s="22"/>
      <x:c r="E259" s="22"/>
      <x:c r="F259" s="22"/>
      <x:c r="G259" s="22"/>
      <x:c r="H259" s="22"/>
      <x:c r="I259" s="22"/>
      <x:c r="J259" s="22"/>
      <x:c r="K259" s="22"/>
      <x:c r="L259" s="28"/>
      <x:c r="M259" s="22"/>
      <x:c r="N259" s="22"/>
      <x:c r="O259" s="22"/>
    </x:row>
    <x:row r="260">
      <x:c r="A260" s="22"/>
      <x:c r="B260" s="22"/>
      <x:c r="C260" s="22"/>
      <x:c r="D260" s="22"/>
      <x:c r="E260" s="22"/>
      <x:c r="F260" s="22"/>
      <x:c r="G260" s="22"/>
      <x:c r="H260" s="22"/>
      <x:c r="I260" s="22"/>
      <x:c r="J260" s="22"/>
      <x:c r="K260" s="22"/>
      <x:c r="L260" s="28"/>
      <x:c r="M260" s="22"/>
      <x:c r="N260" s="22"/>
      <x:c r="O260" s="22"/>
    </x:row>
    <x:row r="261">
      <x:c r="A261" s="22"/>
      <x:c r="B261" s="22"/>
      <x:c r="C261" s="22"/>
      <x:c r="D261" s="22"/>
      <x:c r="E261" s="22"/>
      <x:c r="F261" s="22"/>
      <x:c r="G261" s="22"/>
      <x:c r="H261" s="22"/>
      <x:c r="I261" s="22"/>
      <x:c r="J261" s="22"/>
      <x:c r="K261" s="22"/>
      <x:c r="L261" s="28"/>
      <x:c r="M261" s="22"/>
      <x:c r="N261" s="22"/>
      <x:c r="O261" s="22"/>
    </x:row>
    <x:row r="262">
      <x:c r="A262" s="22"/>
      <x:c r="B262" s="22"/>
      <x:c r="C262" s="22"/>
      <x:c r="D262" s="22"/>
      <x:c r="E262" s="22"/>
      <x:c r="F262" s="22"/>
      <x:c r="G262" s="22"/>
      <x:c r="H262" s="22"/>
      <x:c r="I262" s="22"/>
      <x:c r="J262" s="22"/>
      <x:c r="K262" s="22"/>
      <x:c r="L262" s="28"/>
      <x:c r="M262" s="22"/>
      <x:c r="N262" s="22"/>
      <x:c r="O262" s="22"/>
    </x:row>
    <x:row r="263">
      <x:c r="A263" s="22"/>
      <x:c r="B263" s="22"/>
      <x:c r="C263" s="22"/>
      <x:c r="D263" s="22"/>
      <x:c r="E263" s="22"/>
      <x:c r="F263" s="22"/>
      <x:c r="G263" s="22"/>
      <x:c r="H263" s="22"/>
      <x:c r="I263" s="22"/>
      <x:c r="J263" s="22"/>
      <x:c r="K263" s="22"/>
      <x:c r="L263" s="28"/>
      <x:c r="M263" s="22"/>
      <x:c r="N263" s="22"/>
      <x:c r="O263" s="22"/>
    </x:row>
    <x:row r="264">
      <x:c r="A264" s="22"/>
      <x:c r="B264" s="22"/>
      <x:c r="C264" s="22"/>
      <x:c r="D264" s="22"/>
      <x:c r="E264" s="22"/>
      <x:c r="F264" s="22"/>
      <x:c r="G264" s="22"/>
      <x:c r="H264" s="22"/>
      <x:c r="I264" s="22"/>
      <x:c r="J264" s="22"/>
      <x:c r="K264" s="22"/>
      <x:c r="L264" s="28"/>
      <x:c r="M264" s="22"/>
      <x:c r="N264" s="22"/>
      <x:c r="O264" s="22"/>
    </x:row>
    <x:row r="265">
      <x:c r="A265" s="22"/>
      <x:c r="B265" s="22"/>
      <x:c r="C265" s="22"/>
      <x:c r="D265" s="22"/>
      <x:c r="E265" s="22"/>
      <x:c r="F265" s="22"/>
      <x:c r="G265" s="22"/>
      <x:c r="H265" s="22"/>
      <x:c r="I265" s="22"/>
      <x:c r="J265" s="22"/>
      <x:c r="K265" s="22"/>
      <x:c r="L265" s="28"/>
      <x:c r="M265" s="22"/>
      <x:c r="N265" s="22"/>
      <x:c r="O265" s="22"/>
    </x:row>
    <x:row r="266">
      <x:c r="A266" s="22"/>
      <x:c r="B266" s="22"/>
      <x:c r="C266" s="22"/>
      <x:c r="D266" s="22"/>
      <x:c r="E266" s="22"/>
      <x:c r="F266" s="22"/>
      <x:c r="G266" s="22"/>
      <x:c r="H266" s="22"/>
      <x:c r="I266" s="22"/>
      <x:c r="J266" s="22"/>
      <x:c r="K266" s="22"/>
      <x:c r="L266" s="28"/>
      <x:c r="M266" s="22"/>
      <x:c r="N266" s="22"/>
      <x:c r="O266" s="22"/>
    </x:row>
    <x:row r="267">
      <x:c r="A267" s="22"/>
      <x:c r="B267" s="22"/>
      <x:c r="C267" s="22"/>
      <x:c r="D267" s="22"/>
      <x:c r="E267" s="22"/>
      <x:c r="F267" s="22"/>
      <x:c r="G267" s="22"/>
      <x:c r="H267" s="22"/>
      <x:c r="I267" s="22"/>
      <x:c r="J267" s="22"/>
      <x:c r="K267" s="22"/>
      <x:c r="L267" s="28"/>
      <x:c r="M267" s="22"/>
      <x:c r="N267" s="22"/>
      <x:c r="O267" s="22"/>
    </x:row>
    <x:row r="268">
      <x:c r="A268" s="22"/>
      <x:c r="B268" s="22"/>
      <x:c r="C268" s="22"/>
      <x:c r="D268" s="22"/>
      <x:c r="E268" s="22"/>
      <x:c r="F268" s="22"/>
      <x:c r="G268" s="22"/>
      <x:c r="H268" s="22"/>
      <x:c r="I268" s="22"/>
      <x:c r="J268" s="22"/>
      <x:c r="K268" s="22"/>
      <x:c r="L268" s="28"/>
      <x:c r="M268" s="22"/>
      <x:c r="N268" s="22"/>
      <x:c r="O268" s="22"/>
    </x:row>
    <x:row r="269">
      <x:c r="A269" s="22"/>
      <x:c r="B269" s="22"/>
      <x:c r="C269" s="22"/>
      <x:c r="D269" s="22"/>
      <x:c r="E269" s="22"/>
      <x:c r="F269" s="22"/>
      <x:c r="G269" s="22"/>
      <x:c r="H269" s="22"/>
      <x:c r="I269" s="22"/>
      <x:c r="J269" s="22"/>
      <x:c r="K269" s="22"/>
      <x:c r="L269" s="28"/>
      <x:c r="M269" s="22"/>
      <x:c r="N269" s="22"/>
      <x:c r="O269" s="22"/>
    </x:row>
    <x:row r="270">
      <x:c r="A270" s="22"/>
      <x:c r="B270" s="22"/>
      <x:c r="C270" s="22"/>
      <x:c r="D270" s="22"/>
      <x:c r="E270" s="22"/>
      <x:c r="F270" s="22"/>
      <x:c r="G270" s="22"/>
      <x:c r="H270" s="22"/>
      <x:c r="I270" s="22"/>
      <x:c r="J270" s="22"/>
      <x:c r="K270" s="22"/>
      <x:c r="L270" s="28"/>
      <x:c r="M270" s="22"/>
      <x:c r="N270" s="22"/>
      <x:c r="O270" s="22"/>
    </x:row>
    <x:row r="271">
      <x:c r="A271" s="22"/>
      <x:c r="B271" s="22"/>
      <x:c r="C271" s="22"/>
      <x:c r="D271" s="22"/>
      <x:c r="E271" s="22"/>
      <x:c r="F271" s="22"/>
      <x:c r="G271" s="22"/>
      <x:c r="H271" s="22"/>
      <x:c r="I271" s="22"/>
      <x:c r="J271" s="22"/>
      <x:c r="K271" s="22"/>
      <x:c r="L271" s="28"/>
      <x:c r="M271" s="22"/>
      <x:c r="N271" s="22"/>
      <x:c r="O271" s="22"/>
    </x:row>
    <x:row r="272">
      <x:c r="A272" s="22"/>
      <x:c r="B272" s="22"/>
      <x:c r="C272" s="22"/>
      <x:c r="D272" s="22"/>
      <x:c r="E272" s="22"/>
      <x:c r="F272" s="22"/>
      <x:c r="G272" s="22"/>
      <x:c r="H272" s="22"/>
      <x:c r="I272" s="22"/>
      <x:c r="J272" s="22"/>
      <x:c r="K272" s="22"/>
      <x:c r="L272" s="28"/>
      <x:c r="M272" s="22"/>
      <x:c r="N272" s="22"/>
      <x:c r="O272" s="22"/>
    </x:row>
    <x:row r="273">
      <x:c r="A273" s="22"/>
      <x:c r="B273" s="22"/>
      <x:c r="C273" s="22"/>
      <x:c r="D273" s="22"/>
      <x:c r="E273" s="22"/>
      <x:c r="F273" s="22"/>
      <x:c r="G273" s="22"/>
      <x:c r="H273" s="22"/>
      <x:c r="I273" s="22"/>
      <x:c r="J273" s="22"/>
      <x:c r="K273" s="22"/>
      <x:c r="L273" s="28"/>
      <x:c r="M273" s="22"/>
      <x:c r="N273" s="22"/>
      <x:c r="O273" s="22"/>
    </x:row>
    <x:row r="274">
      <x:c r="A274" s="22"/>
      <x:c r="B274" s="22"/>
      <x:c r="C274" s="22"/>
      <x:c r="D274" s="22"/>
      <x:c r="E274" s="22"/>
      <x:c r="F274" s="22"/>
      <x:c r="G274" s="22"/>
      <x:c r="H274" s="22"/>
      <x:c r="I274" s="22"/>
      <x:c r="J274" s="22"/>
      <x:c r="K274" s="22"/>
      <x:c r="L274" s="28"/>
      <x:c r="M274" s="22"/>
      <x:c r="N274" s="22"/>
      <x:c r="O274" s="22"/>
    </x:row>
    <x:row r="275">
      <x:c r="A275" s="22"/>
      <x:c r="B275" s="22"/>
      <x:c r="C275" s="22"/>
      <x:c r="D275" s="22"/>
      <x:c r="E275" s="22"/>
      <x:c r="F275" s="22"/>
      <x:c r="G275" s="22"/>
      <x:c r="H275" s="22"/>
      <x:c r="I275" s="22"/>
      <x:c r="J275" s="22"/>
      <x:c r="K275" s="22"/>
      <x:c r="L275" s="28"/>
      <x:c r="M275" s="22"/>
      <x:c r="N275" s="22"/>
      <x:c r="O275" s="22"/>
    </x:row>
    <x:row r="276">
      <x:c r="A276" s="22"/>
      <x:c r="B276" s="22"/>
      <x:c r="C276" s="22"/>
      <x:c r="D276" s="22"/>
      <x:c r="E276" s="22"/>
      <x:c r="F276" s="22"/>
      <x:c r="G276" s="22"/>
      <x:c r="H276" s="22"/>
      <x:c r="I276" s="22"/>
      <x:c r="J276" s="22"/>
      <x:c r="K276" s="22"/>
      <x:c r="L276" s="28"/>
      <x:c r="M276" s="22"/>
      <x:c r="N276" s="22"/>
      <x:c r="O276" s="22"/>
    </x:row>
    <x:row r="277">
      <x:c r="A277" s="22"/>
      <x:c r="B277" s="22"/>
      <x:c r="C277" s="22"/>
      <x:c r="D277" s="22"/>
      <x:c r="E277" s="22"/>
      <x:c r="F277" s="22"/>
      <x:c r="G277" s="22"/>
      <x:c r="H277" s="22"/>
      <x:c r="I277" s="22"/>
      <x:c r="J277" s="22"/>
      <x:c r="K277" s="22"/>
      <x:c r="L277" s="28"/>
      <x:c r="M277" s="22"/>
      <x:c r="N277" s="22"/>
      <x:c r="O277" s="22"/>
    </x:row>
    <x:row r="278">
      <x:c r="A278" s="22"/>
      <x:c r="B278" s="22"/>
      <x:c r="C278" s="22"/>
      <x:c r="D278" s="22"/>
      <x:c r="E278" s="22"/>
      <x:c r="F278" s="22"/>
      <x:c r="G278" s="22"/>
      <x:c r="H278" s="22"/>
      <x:c r="I278" s="22"/>
      <x:c r="J278" s="22"/>
      <x:c r="K278" s="22"/>
      <x:c r="L278" s="28"/>
      <x:c r="M278" s="22"/>
      <x:c r="N278" s="22"/>
      <x:c r="O278" s="22"/>
    </x:row>
    <x:row r="279">
      <x:c r="A279" s="22"/>
      <x:c r="B279" s="22"/>
      <x:c r="C279" s="22"/>
      <x:c r="D279" s="22"/>
      <x:c r="E279" s="22"/>
      <x:c r="F279" s="22"/>
      <x:c r="G279" s="22"/>
      <x:c r="H279" s="22"/>
      <x:c r="I279" s="22"/>
      <x:c r="J279" s="22"/>
      <x:c r="K279" s="22"/>
      <x:c r="L279" s="28"/>
      <x:c r="M279" s="22"/>
      <x:c r="N279" s="22"/>
      <x:c r="O279" s="22"/>
    </x:row>
    <x:row r="280">
      <x:c r="A280" s="22"/>
      <x:c r="B280" s="22"/>
      <x:c r="C280" s="22"/>
      <x:c r="D280" s="22"/>
      <x:c r="E280" s="22"/>
      <x:c r="F280" s="22"/>
      <x:c r="G280" s="22"/>
      <x:c r="H280" s="22"/>
      <x:c r="I280" s="22"/>
      <x:c r="J280" s="22"/>
      <x:c r="K280" s="22"/>
      <x:c r="L280" s="28"/>
      <x:c r="M280" s="22"/>
      <x:c r="N280" s="22"/>
      <x:c r="O280" s="22"/>
    </x:row>
    <x:row r="281">
      <x:c r="A281" s="22"/>
      <x:c r="B281" s="22"/>
      <x:c r="C281" s="22"/>
      <x:c r="D281" s="22"/>
      <x:c r="E281" s="22"/>
      <x:c r="F281" s="22"/>
      <x:c r="G281" s="22"/>
      <x:c r="H281" s="22"/>
      <x:c r="I281" s="22"/>
      <x:c r="J281" s="22"/>
      <x:c r="K281" s="22"/>
      <x:c r="L281" s="28"/>
      <x:c r="M281" s="22"/>
      <x:c r="N281" s="22"/>
      <x:c r="O281" s="22"/>
    </x:row>
    <x:row r="282">
      <x:c r="A282" s="22"/>
      <x:c r="B282" s="22"/>
      <x:c r="C282" s="22"/>
      <x:c r="D282" s="22"/>
      <x:c r="E282" s="22"/>
      <x:c r="F282" s="22"/>
      <x:c r="G282" s="22"/>
      <x:c r="H282" s="22"/>
      <x:c r="I282" s="22"/>
      <x:c r="J282" s="22"/>
      <x:c r="K282" s="22"/>
      <x:c r="L282" s="28"/>
      <x:c r="M282" s="22"/>
      <x:c r="N282" s="22"/>
      <x:c r="O282" s="22"/>
    </x:row>
    <x:row r="283">
      <x:c r="A283" s="22"/>
      <x:c r="B283" s="22"/>
      <x:c r="C283" s="22"/>
      <x:c r="D283" s="22"/>
      <x:c r="E283" s="22"/>
      <x:c r="F283" s="22"/>
      <x:c r="G283" s="22"/>
      <x:c r="H283" s="22"/>
      <x:c r="I283" s="22"/>
      <x:c r="J283" s="22"/>
      <x:c r="K283" s="22"/>
      <x:c r="L283" s="28"/>
      <x:c r="M283" s="22"/>
      <x:c r="N283" s="22"/>
      <x:c r="O283" s="22"/>
    </x:row>
    <x:row r="284">
      <x:c r="A284" s="22"/>
      <x:c r="B284" s="22"/>
      <x:c r="C284" s="22"/>
      <x:c r="D284" s="22"/>
      <x:c r="E284" s="22"/>
      <x:c r="F284" s="22"/>
      <x:c r="G284" s="22"/>
      <x:c r="H284" s="22"/>
      <x:c r="I284" s="22"/>
      <x:c r="J284" s="22"/>
      <x:c r="K284" s="22"/>
      <x:c r="L284" s="28"/>
      <x:c r="M284" s="22"/>
      <x:c r="N284" s="22"/>
      <x:c r="O284" s="22"/>
    </x:row>
    <x:row r="285">
      <x:c r="A285" s="22"/>
      <x:c r="B285" s="22"/>
      <x:c r="C285" s="22"/>
      <x:c r="D285" s="22"/>
      <x:c r="E285" s="22"/>
      <x:c r="F285" s="22"/>
      <x:c r="G285" s="22"/>
      <x:c r="H285" s="22"/>
      <x:c r="I285" s="22"/>
      <x:c r="J285" s="22"/>
      <x:c r="K285" s="22"/>
      <x:c r="L285" s="28"/>
      <x:c r="M285" s="22"/>
      <x:c r="N285" s="22"/>
      <x:c r="O285" s="22"/>
    </x:row>
    <x:row r="286">
      <x:c r="A286" s="22"/>
      <x:c r="B286" s="22"/>
      <x:c r="C286" s="22"/>
      <x:c r="D286" s="22"/>
      <x:c r="E286" s="22"/>
      <x:c r="F286" s="22"/>
      <x:c r="G286" s="22"/>
      <x:c r="H286" s="22"/>
      <x:c r="I286" s="22"/>
      <x:c r="J286" s="22"/>
      <x:c r="K286" s="22"/>
      <x:c r="L286" s="28"/>
      <x:c r="M286" s="22"/>
      <x:c r="N286" s="22"/>
      <x:c r="O286" s="22"/>
    </x:row>
    <x:row r="287">
      <x:c r="A287" s="22"/>
      <x:c r="B287" s="22"/>
      <x:c r="C287" s="22"/>
      <x:c r="D287" s="22"/>
      <x:c r="E287" s="22"/>
      <x:c r="F287" s="22"/>
      <x:c r="G287" s="22"/>
      <x:c r="H287" s="22"/>
      <x:c r="I287" s="22"/>
      <x:c r="J287" s="22"/>
      <x:c r="K287" s="22"/>
      <x:c r="L287" s="28"/>
      <x:c r="M287" s="22"/>
      <x:c r="N287" s="22"/>
      <x:c r="O287" s="22"/>
    </x:row>
    <x:row r="288">
      <x:c r="A288" s="22"/>
      <x:c r="B288" s="22"/>
      <x:c r="C288" s="22"/>
      <x:c r="D288" s="22"/>
      <x:c r="E288" s="22"/>
      <x:c r="F288" s="22"/>
      <x:c r="G288" s="22"/>
      <x:c r="H288" s="22"/>
      <x:c r="I288" s="22"/>
      <x:c r="J288" s="22"/>
      <x:c r="K288" s="22"/>
      <x:c r="L288" s="28"/>
      <x:c r="M288" s="22"/>
      <x:c r="N288" s="22"/>
      <x:c r="O288" s="22"/>
    </x:row>
    <x:row r="289">
      <x:c r="A289" s="22"/>
      <x:c r="B289" s="22"/>
      <x:c r="C289" s="22"/>
      <x:c r="D289" s="22"/>
      <x:c r="E289" s="22"/>
      <x:c r="F289" s="22"/>
      <x:c r="G289" s="22"/>
      <x:c r="H289" s="22"/>
      <x:c r="I289" s="22"/>
      <x:c r="J289" s="22"/>
      <x:c r="K289" s="22"/>
      <x:c r="L289" s="28"/>
      <x:c r="M289" s="22"/>
      <x:c r="N289" s="22"/>
      <x:c r="O289" s="22"/>
    </x:row>
    <x:row r="290">
      <x:c r="A290" s="22"/>
      <x:c r="B290" s="22"/>
      <x:c r="C290" s="22"/>
      <x:c r="D290" s="22"/>
      <x:c r="E290" s="22"/>
      <x:c r="F290" s="22"/>
      <x:c r="G290" s="22"/>
      <x:c r="H290" s="22"/>
      <x:c r="I290" s="22"/>
      <x:c r="J290" s="22"/>
      <x:c r="K290" s="22"/>
      <x:c r="L290" s="28"/>
      <x:c r="M290" s="22"/>
      <x:c r="N290" s="22"/>
      <x:c r="O290" s="22"/>
    </x:row>
    <x:row r="291">
      <x:c r="A291" s="22"/>
      <x:c r="B291" s="22"/>
      <x:c r="C291" s="22"/>
      <x:c r="D291" s="22"/>
      <x:c r="E291" s="22"/>
      <x:c r="F291" s="22"/>
      <x:c r="G291" s="22"/>
      <x:c r="H291" s="22"/>
      <x:c r="I291" s="22"/>
      <x:c r="J291" s="22"/>
      <x:c r="K291" s="22"/>
      <x:c r="L291" s="28"/>
      <x:c r="M291" s="22"/>
      <x:c r="N291" s="22"/>
      <x:c r="O291" s="22"/>
    </x:row>
    <x:row r="292">
      <x:c r="A292" s="22"/>
      <x:c r="B292" s="22"/>
      <x:c r="C292" s="22"/>
      <x:c r="D292" s="22"/>
      <x:c r="E292" s="22"/>
      <x:c r="F292" s="22"/>
      <x:c r="G292" s="22"/>
      <x:c r="H292" s="22"/>
      <x:c r="I292" s="22"/>
      <x:c r="J292" s="22"/>
      <x:c r="K292" s="22"/>
      <x:c r="L292" s="28"/>
      <x:c r="M292" s="22"/>
      <x:c r="N292" s="22"/>
      <x:c r="O292" s="22"/>
    </x:row>
    <x:row r="293">
      <x:c r="A293" s="22"/>
      <x:c r="B293" s="22"/>
      <x:c r="C293" s="22"/>
      <x:c r="D293" s="22"/>
      <x:c r="E293" s="22"/>
      <x:c r="F293" s="22"/>
      <x:c r="G293" s="22"/>
      <x:c r="H293" s="22"/>
      <x:c r="I293" s="22"/>
      <x:c r="J293" s="22"/>
      <x:c r="K293" s="22"/>
      <x:c r="L293" s="28"/>
      <x:c r="M293" s="22"/>
      <x:c r="N293" s="22"/>
      <x:c r="O293" s="22"/>
    </x:row>
    <x:row r="294">
      <x:c r="A294" s="22"/>
      <x:c r="B294" s="22"/>
      <x:c r="C294" s="22"/>
      <x:c r="D294" s="22"/>
      <x:c r="E294" s="22"/>
      <x:c r="F294" s="22"/>
      <x:c r="G294" s="22"/>
      <x:c r="H294" s="22"/>
      <x:c r="I294" s="22"/>
      <x:c r="J294" s="22"/>
      <x:c r="K294" s="22"/>
      <x:c r="L294" s="28"/>
      <x:c r="M294" s="22"/>
      <x:c r="N294" s="22"/>
      <x:c r="O294" s="22"/>
    </x:row>
    <x:row r="295">
      <x:c r="A295" s="22"/>
      <x:c r="B295" s="22"/>
      <x:c r="C295" s="22"/>
      <x:c r="D295" s="22"/>
      <x:c r="E295" s="22"/>
      <x:c r="F295" s="22"/>
      <x:c r="G295" s="22"/>
      <x:c r="H295" s="22"/>
      <x:c r="I295" s="22"/>
      <x:c r="J295" s="22"/>
      <x:c r="K295" s="22"/>
      <x:c r="L295" s="28"/>
      <x:c r="M295" s="22"/>
      <x:c r="N295" s="22"/>
      <x:c r="O295" s="22"/>
    </x:row>
    <x:row r="296">
      <x:c r="A296" s="22"/>
      <x:c r="B296" s="22"/>
      <x:c r="C296" s="22"/>
      <x:c r="D296" s="22"/>
      <x:c r="E296" s="22"/>
      <x:c r="F296" s="22"/>
      <x:c r="G296" s="22"/>
      <x:c r="H296" s="22"/>
      <x:c r="I296" s="22"/>
      <x:c r="J296" s="22"/>
      <x:c r="K296" s="22"/>
      <x:c r="L296" s="28"/>
      <x:c r="M296" s="22"/>
      <x:c r="N296" s="22"/>
      <x:c r="O296" s="22"/>
    </x:row>
    <x:row r="297">
      <x:c r="A297" s="22"/>
      <x:c r="B297" s="22"/>
      <x:c r="C297" s="22"/>
      <x:c r="D297" s="22"/>
      <x:c r="E297" s="22"/>
      <x:c r="F297" s="22"/>
      <x:c r="G297" s="22"/>
      <x:c r="H297" s="22"/>
      <x:c r="I297" s="22"/>
      <x:c r="J297" s="22"/>
      <x:c r="K297" s="22"/>
      <x:c r="L297" s="28"/>
      <x:c r="M297" s="22"/>
      <x:c r="N297" s="22"/>
      <x:c r="O297" s="22"/>
    </x:row>
    <x:row r="298">
      <x:c r="A298" s="22"/>
      <x:c r="B298" s="22"/>
      <x:c r="C298" s="22"/>
      <x:c r="D298" s="22"/>
      <x:c r="E298" s="22"/>
      <x:c r="F298" s="22"/>
      <x:c r="G298" s="22"/>
      <x:c r="H298" s="22"/>
      <x:c r="I298" s="22"/>
      <x:c r="J298" s="22"/>
      <x:c r="K298" s="22"/>
      <x:c r="L298" s="28"/>
      <x:c r="M298" s="22"/>
      <x:c r="N298" s="22"/>
      <x:c r="O298" s="22"/>
    </x:row>
    <x:row r="299">
      <x:c r="A299" s="22"/>
      <x:c r="B299" s="22"/>
      <x:c r="C299" s="22"/>
      <x:c r="D299" s="22"/>
      <x:c r="E299" s="22"/>
      <x:c r="F299" s="22"/>
      <x:c r="G299" s="22"/>
      <x:c r="H299" s="22"/>
      <x:c r="I299" s="22"/>
      <x:c r="J299" s="22"/>
      <x:c r="K299" s="22"/>
      <x:c r="L299" s="28"/>
      <x:c r="M299" s="22"/>
      <x:c r="N299" s="22"/>
      <x:c r="O299" s="22"/>
    </x:row>
    <x:row r="300">
      <x:c r="A300" s="22"/>
      <x:c r="B300" s="22"/>
      <x:c r="C300" s="22"/>
      <x:c r="D300" s="22"/>
      <x:c r="E300" s="22"/>
      <x:c r="F300" s="22"/>
      <x:c r="G300" s="22"/>
      <x:c r="H300" s="22"/>
      <x:c r="I300" s="22"/>
      <x:c r="J300" s="22"/>
      <x:c r="K300" s="22"/>
      <x:c r="L300" s="28"/>
      <x:c r="M300" s="22"/>
      <x:c r="N300" s="22"/>
      <x:c r="O300" s="22"/>
    </x:row>
    <x:row r="301">
      <x:c r="A301" s="22"/>
      <x:c r="B301" s="22"/>
      <x:c r="C301" s="22"/>
      <x:c r="D301" s="22"/>
      <x:c r="E301" s="22"/>
      <x:c r="F301" s="22"/>
      <x:c r="G301" s="22"/>
      <x:c r="H301" s="22"/>
      <x:c r="I301" s="22"/>
      <x:c r="J301" s="22"/>
      <x:c r="K301" s="22"/>
      <x:c r="L301" s="28"/>
      <x:c r="M301" s="22"/>
      <x:c r="N301" s="22"/>
      <x:c r="O301" s="22"/>
    </x:row>
    <x:row r="302">
      <x:c r="A302" s="22"/>
      <x:c r="B302" s="22"/>
      <x:c r="C302" s="22"/>
      <x:c r="D302" s="22"/>
      <x:c r="E302" s="22"/>
      <x:c r="F302" s="22"/>
      <x:c r="G302" s="22"/>
      <x:c r="H302" s="22"/>
      <x:c r="I302" s="22"/>
      <x:c r="J302" s="22"/>
      <x:c r="K302" s="22"/>
      <x:c r="L302" s="28"/>
      <x:c r="M302" s="22"/>
      <x:c r="N302" s="22"/>
      <x:c r="O302" s="22"/>
    </x:row>
    <x:row r="303">
      <x:c r="A303" s="22"/>
      <x:c r="B303" s="22"/>
      <x:c r="C303" s="22"/>
      <x:c r="D303" s="22"/>
      <x:c r="E303" s="22"/>
      <x:c r="F303" s="22"/>
      <x:c r="G303" s="22"/>
      <x:c r="H303" s="22"/>
      <x:c r="I303" s="22"/>
      <x:c r="J303" s="22"/>
      <x:c r="K303" s="22"/>
      <x:c r="L303" s="28"/>
      <x:c r="M303" s="22"/>
      <x:c r="N303" s="22"/>
      <x:c r="O303" s="22"/>
    </x:row>
    <x:row r="304">
      <x:c r="A304" s="22"/>
      <x:c r="B304" s="22"/>
      <x:c r="C304" s="22"/>
      <x:c r="D304" s="22"/>
      <x:c r="E304" s="22"/>
      <x:c r="F304" s="22"/>
      <x:c r="G304" s="22"/>
      <x:c r="H304" s="22"/>
      <x:c r="I304" s="22"/>
      <x:c r="J304" s="22"/>
      <x:c r="K304" s="22"/>
      <x:c r="L304" s="28"/>
      <x:c r="M304" s="22"/>
      <x:c r="N304" s="22"/>
      <x:c r="O304" s="22"/>
    </x:row>
    <x:row r="305">
      <x:c r="A305" s="22"/>
      <x:c r="B305" s="22"/>
      <x:c r="C305" s="22"/>
      <x:c r="D305" s="22"/>
      <x:c r="E305" s="22"/>
      <x:c r="F305" s="22"/>
      <x:c r="G305" s="22"/>
      <x:c r="H305" s="22"/>
      <x:c r="I305" s="22"/>
      <x:c r="J305" s="22"/>
      <x:c r="K305" s="22"/>
      <x:c r="L305" s="28"/>
      <x:c r="M305" s="22"/>
      <x:c r="N305" s="22"/>
      <x:c r="O305" s="22"/>
    </x:row>
    <x:row r="306">
      <x:c r="A306" s="22"/>
      <x:c r="B306" s="22"/>
      <x:c r="C306" s="22"/>
      <x:c r="D306" s="22"/>
      <x:c r="E306" s="22"/>
      <x:c r="F306" s="22"/>
      <x:c r="G306" s="22"/>
      <x:c r="H306" s="22"/>
      <x:c r="I306" s="22"/>
      <x:c r="J306" s="22"/>
      <x:c r="K306" s="22"/>
      <x:c r="L306" s="28"/>
      <x:c r="M306" s="22"/>
      <x:c r="N306" s="22"/>
      <x:c r="O306" s="22"/>
    </x:row>
    <x:row r="307">
      <x:c r="A307" s="22"/>
      <x:c r="B307" s="22"/>
      <x:c r="C307" s="22"/>
      <x:c r="D307" s="22"/>
      <x:c r="E307" s="22"/>
      <x:c r="F307" s="22"/>
      <x:c r="G307" s="22"/>
      <x:c r="H307" s="22"/>
      <x:c r="I307" s="22"/>
      <x:c r="J307" s="22"/>
      <x:c r="K307" s="22"/>
      <x:c r="L307" s="28"/>
      <x:c r="M307" s="22"/>
      <x:c r="N307" s="22"/>
      <x:c r="O307" s="22"/>
    </x:row>
    <x:row r="308">
      <x:c r="A308" s="22"/>
      <x:c r="B308" s="22"/>
      <x:c r="C308" s="22"/>
      <x:c r="D308" s="22"/>
      <x:c r="E308" s="22"/>
      <x:c r="F308" s="22"/>
      <x:c r="G308" s="22"/>
      <x:c r="H308" s="22"/>
      <x:c r="I308" s="22"/>
      <x:c r="J308" s="22"/>
      <x:c r="K308" s="22"/>
      <x:c r="L308" s="28"/>
      <x:c r="M308" s="22"/>
      <x:c r="N308" s="22"/>
      <x:c r="O308" s="22"/>
    </x:row>
    <x:row r="309">
      <x:c r="A309" s="22"/>
      <x:c r="B309" s="22"/>
      <x:c r="C309" s="22"/>
      <x:c r="D309" s="22"/>
      <x:c r="E309" s="22"/>
      <x:c r="F309" s="22"/>
      <x:c r="G309" s="22"/>
      <x:c r="H309" s="22"/>
      <x:c r="I309" s="22"/>
      <x:c r="J309" s="22"/>
      <x:c r="K309" s="22"/>
      <x:c r="L309" s="28"/>
      <x:c r="M309" s="22"/>
      <x:c r="N309" s="22"/>
      <x:c r="O309" s="22"/>
    </x:row>
    <x:row r="310">
      <x:c r="A310" s="22"/>
      <x:c r="B310" s="22"/>
      <x:c r="C310" s="22"/>
      <x:c r="D310" s="22"/>
      <x:c r="E310" s="22"/>
      <x:c r="F310" s="22"/>
      <x:c r="G310" s="22"/>
      <x:c r="H310" s="22"/>
      <x:c r="I310" s="22"/>
      <x:c r="J310" s="22"/>
      <x:c r="K310" s="22"/>
      <x:c r="L310" s="28"/>
      <x:c r="M310" s="22"/>
      <x:c r="N310" s="22"/>
      <x:c r="O310" s="22"/>
    </x:row>
    <x:row r="311">
      <x:c r="A311" s="22"/>
      <x:c r="B311" s="22"/>
      <x:c r="C311" s="22"/>
      <x:c r="D311" s="22"/>
      <x:c r="E311" s="22"/>
      <x:c r="F311" s="22"/>
      <x:c r="G311" s="22"/>
      <x:c r="H311" s="22"/>
      <x:c r="I311" s="22"/>
      <x:c r="J311" s="22"/>
      <x:c r="K311" s="22"/>
      <x:c r="L311" s="28"/>
      <x:c r="M311" s="22"/>
      <x:c r="N311" s="22"/>
      <x:c r="O311" s="22"/>
    </x:row>
    <x:row r="312">
      <x:c r="A312" s="22"/>
      <x:c r="B312" s="22"/>
      <x:c r="C312" s="22"/>
      <x:c r="D312" s="22"/>
      <x:c r="E312" s="22"/>
      <x:c r="F312" s="22"/>
      <x:c r="G312" s="22"/>
      <x:c r="H312" s="22"/>
      <x:c r="I312" s="22"/>
      <x:c r="J312" s="22"/>
      <x:c r="K312" s="22"/>
      <x:c r="L312" s="28"/>
      <x:c r="M312" s="22"/>
      <x:c r="N312" s="22"/>
      <x:c r="O312" s="22"/>
    </x:row>
    <x:row r="313">
      <x:c r="A313" s="22"/>
      <x:c r="B313" s="22"/>
      <x:c r="C313" s="22"/>
      <x:c r="D313" s="22"/>
      <x:c r="E313" s="22"/>
      <x:c r="F313" s="22"/>
      <x:c r="G313" s="22"/>
      <x:c r="H313" s="22"/>
      <x:c r="I313" s="22"/>
      <x:c r="J313" s="22"/>
      <x:c r="K313" s="22"/>
      <x:c r="L313" s="28"/>
      <x:c r="M313" s="22"/>
      <x:c r="N313" s="22"/>
      <x:c r="O313" s="22"/>
    </x:row>
    <x:row r="314">
      <x:c r="A314" s="22"/>
      <x:c r="B314" s="22"/>
      <x:c r="C314" s="22"/>
      <x:c r="D314" s="22"/>
      <x:c r="E314" s="22"/>
      <x:c r="F314" s="22"/>
      <x:c r="G314" s="22"/>
      <x:c r="H314" s="22"/>
      <x:c r="I314" s="22"/>
      <x:c r="J314" s="22"/>
      <x:c r="K314" s="22"/>
      <x:c r="L314" s="28"/>
      <x:c r="M314" s="22"/>
      <x:c r="N314" s="22"/>
      <x:c r="O314" s="22"/>
    </x:row>
    <x:row r="315">
      <x:c r="A315" s="22"/>
      <x:c r="B315" s="22"/>
      <x:c r="C315" s="22"/>
      <x:c r="D315" s="22"/>
      <x:c r="E315" s="22"/>
      <x:c r="F315" s="22"/>
      <x:c r="G315" s="22"/>
      <x:c r="H315" s="22"/>
      <x:c r="I315" s="22"/>
      <x:c r="J315" s="22"/>
      <x:c r="K315" s="22"/>
      <x:c r="L315" s="28"/>
      <x:c r="M315" s="22"/>
      <x:c r="N315" s="22"/>
      <x:c r="O315" s="22"/>
    </x:row>
    <x:row r="316">
      <x:c r="A316" s="22"/>
      <x:c r="B316" s="22"/>
      <x:c r="C316" s="22"/>
      <x:c r="D316" s="22"/>
      <x:c r="E316" s="22"/>
      <x:c r="F316" s="22"/>
      <x:c r="G316" s="22"/>
      <x:c r="H316" s="22"/>
      <x:c r="I316" s="22"/>
      <x:c r="J316" s="22"/>
      <x:c r="K316" s="22"/>
      <x:c r="L316" s="28"/>
      <x:c r="M316" s="22"/>
      <x:c r="N316" s="22"/>
      <x:c r="O316" s="22"/>
    </x:row>
    <x:row r="317">
      <x:c r="A317" s="22"/>
      <x:c r="B317" s="22"/>
      <x:c r="C317" s="22"/>
      <x:c r="D317" s="22"/>
      <x:c r="E317" s="22"/>
      <x:c r="F317" s="22"/>
      <x:c r="G317" s="22"/>
      <x:c r="H317" s="22"/>
      <x:c r="I317" s="22"/>
      <x:c r="J317" s="22"/>
      <x:c r="K317" s="22"/>
      <x:c r="L317" s="28"/>
      <x:c r="M317" s="22"/>
      <x:c r="N317" s="22"/>
      <x:c r="O317" s="22"/>
    </x:row>
    <x:row r="318">
      <x:c r="A318" s="22"/>
      <x:c r="B318" s="22"/>
      <x:c r="C318" s="22"/>
      <x:c r="D318" s="22"/>
      <x:c r="E318" s="22"/>
      <x:c r="F318" s="22"/>
      <x:c r="G318" s="22"/>
      <x:c r="H318" s="22"/>
      <x:c r="I318" s="22"/>
      <x:c r="J318" s="22"/>
      <x:c r="K318" s="22"/>
      <x:c r="L318" s="28"/>
      <x:c r="M318" s="22"/>
      <x:c r="N318" s="22"/>
      <x:c r="O318" s="22"/>
    </x:row>
    <x:row r="319">
      <x:c r="A319" s="22"/>
      <x:c r="B319" s="22"/>
      <x:c r="C319" s="22"/>
      <x:c r="D319" s="22"/>
      <x:c r="E319" s="22"/>
      <x:c r="F319" s="22"/>
      <x:c r="G319" s="22"/>
      <x:c r="H319" s="22"/>
      <x:c r="I319" s="22"/>
      <x:c r="J319" s="22"/>
      <x:c r="K319" s="22"/>
      <x:c r="L319" s="28"/>
      <x:c r="M319" s="22"/>
      <x:c r="N319" s="22"/>
      <x:c r="O319" s="22"/>
    </x:row>
    <x:row r="320">
      <x:c r="A320" s="22"/>
      <x:c r="B320" s="22"/>
      <x:c r="C320" s="22"/>
      <x:c r="D320" s="22"/>
      <x:c r="E320" s="22"/>
      <x:c r="F320" s="22"/>
      <x:c r="G320" s="22"/>
      <x:c r="H320" s="22"/>
      <x:c r="I320" s="22"/>
      <x:c r="J320" s="22"/>
      <x:c r="K320" s="22"/>
      <x:c r="L320" s="28"/>
      <x:c r="M320" s="22"/>
      <x:c r="N320" s="22"/>
      <x:c r="O320" s="22"/>
    </x:row>
    <x:row r="321">
      <x:c r="A321" s="22"/>
      <x:c r="B321" s="22"/>
      <x:c r="C321" s="22"/>
      <x:c r="D321" s="22"/>
      <x:c r="E321" s="22"/>
      <x:c r="F321" s="22"/>
      <x:c r="G321" s="22"/>
      <x:c r="H321" s="22"/>
      <x:c r="I321" s="22"/>
      <x:c r="J321" s="22"/>
      <x:c r="K321" s="22"/>
      <x:c r="L321" s="28"/>
      <x:c r="M321" s="22"/>
      <x:c r="N321" s="22"/>
      <x:c r="O321" s="22"/>
    </x:row>
    <x:row r="322">
      <x:c r="A322" s="22"/>
      <x:c r="B322" s="22"/>
      <x:c r="C322" s="22"/>
      <x:c r="D322" s="22"/>
      <x:c r="E322" s="22"/>
      <x:c r="F322" s="22"/>
      <x:c r="G322" s="22"/>
      <x:c r="H322" s="22"/>
      <x:c r="I322" s="22"/>
      <x:c r="J322" s="22"/>
      <x:c r="K322" s="22"/>
      <x:c r="L322" s="28"/>
      <x:c r="M322" s="22"/>
      <x:c r="N322" s="22"/>
      <x:c r="O322" s="22"/>
    </x:row>
    <x:row r="323">
      <x:c r="A323" s="22"/>
      <x:c r="B323" s="22"/>
      <x:c r="C323" s="22"/>
      <x:c r="D323" s="22"/>
      <x:c r="E323" s="22"/>
      <x:c r="F323" s="22"/>
      <x:c r="G323" s="22"/>
      <x:c r="H323" s="22"/>
      <x:c r="I323" s="22"/>
      <x:c r="J323" s="22"/>
      <x:c r="K323" s="22"/>
      <x:c r="L323" s="28"/>
      <x:c r="M323" s="22"/>
      <x:c r="N323" s="22"/>
      <x:c r="O323" s="22"/>
    </x:row>
    <x:row r="324">
      <x:c r="A324" s="22"/>
      <x:c r="B324" s="22"/>
      <x:c r="C324" s="22"/>
      <x:c r="D324" s="22"/>
      <x:c r="E324" s="22"/>
      <x:c r="F324" s="22"/>
      <x:c r="G324" s="22"/>
      <x:c r="H324" s="22"/>
      <x:c r="I324" s="22"/>
      <x:c r="J324" s="22"/>
      <x:c r="K324" s="22"/>
      <x:c r="L324" s="28"/>
      <x:c r="M324" s="22"/>
      <x:c r="N324" s="22"/>
      <x:c r="O324" s="22"/>
    </x:row>
    <x:row r="325">
      <x:c r="A325" s="22"/>
      <x:c r="B325" s="22"/>
      <x:c r="C325" s="22"/>
      <x:c r="D325" s="22"/>
      <x:c r="E325" s="22"/>
      <x:c r="F325" s="22"/>
      <x:c r="G325" s="22"/>
      <x:c r="H325" s="22"/>
      <x:c r="I325" s="22"/>
      <x:c r="J325" s="22"/>
      <x:c r="K325" s="22"/>
      <x:c r="L325" s="28"/>
      <x:c r="M325" s="22"/>
      <x:c r="N325" s="22"/>
      <x:c r="O325" s="22"/>
    </x:row>
    <x:row r="326">
      <x:c r="A326" s="22"/>
      <x:c r="B326" s="22"/>
      <x:c r="C326" s="22"/>
      <x:c r="D326" s="22"/>
      <x:c r="E326" s="22"/>
      <x:c r="F326" s="22"/>
      <x:c r="G326" s="22"/>
      <x:c r="H326" s="22"/>
      <x:c r="I326" s="22"/>
      <x:c r="J326" s="22"/>
      <x:c r="K326" s="22"/>
      <x:c r="L326" s="28"/>
      <x:c r="M326" s="22"/>
      <x:c r="N326" s="22"/>
      <x:c r="O326" s="22"/>
    </x:row>
    <x:row r="327">
      <x:c r="A327" s="22"/>
      <x:c r="B327" s="22"/>
      <x:c r="C327" s="22"/>
      <x:c r="D327" s="22"/>
      <x:c r="E327" s="22"/>
      <x:c r="F327" s="22"/>
      <x:c r="G327" s="22"/>
      <x:c r="H327" s="22"/>
      <x:c r="I327" s="22"/>
      <x:c r="J327" s="22"/>
      <x:c r="K327" s="22"/>
      <x:c r="L327" s="28"/>
      <x:c r="M327" s="22"/>
      <x:c r="N327" s="22"/>
      <x:c r="O327" s="22"/>
    </x:row>
    <x:row r="328">
      <x:c r="A328" s="22"/>
      <x:c r="B328" s="22"/>
      <x:c r="C328" s="22"/>
      <x:c r="D328" s="22"/>
      <x:c r="E328" s="22"/>
      <x:c r="F328" s="22"/>
      <x:c r="G328" s="22"/>
      <x:c r="H328" s="22"/>
      <x:c r="I328" s="22"/>
      <x:c r="J328" s="22"/>
      <x:c r="K328" s="22"/>
      <x:c r="L328" s="28"/>
      <x:c r="M328" s="22"/>
      <x:c r="N328" s="22"/>
      <x:c r="O328" s="22"/>
    </x:row>
    <x:row r="329">
      <x:c r="A329" s="22"/>
      <x:c r="B329" s="22"/>
      <x:c r="C329" s="22"/>
      <x:c r="D329" s="22"/>
      <x:c r="E329" s="22"/>
      <x:c r="F329" s="22"/>
      <x:c r="G329" s="22"/>
      <x:c r="H329" s="22"/>
      <x:c r="I329" s="22"/>
      <x:c r="J329" s="22"/>
      <x:c r="K329" s="22"/>
      <x:c r="L329" s="28"/>
      <x:c r="M329" s="22"/>
      <x:c r="N329" s="22"/>
      <x:c r="O329" s="22"/>
    </x:row>
    <x:row r="330">
      <x:c r="A330" s="22"/>
      <x:c r="B330" s="22"/>
      <x:c r="C330" s="22"/>
      <x:c r="D330" s="22"/>
      <x:c r="E330" s="22"/>
      <x:c r="F330" s="22"/>
      <x:c r="G330" s="22"/>
      <x:c r="H330" s="22"/>
      <x:c r="I330" s="22"/>
      <x:c r="J330" s="22"/>
      <x:c r="K330" s="22"/>
      <x:c r="L330" s="28"/>
      <x:c r="M330" s="22"/>
      <x:c r="N330" s="22"/>
      <x:c r="O330" s="22"/>
    </x:row>
    <x:row r="331">
      <x:c r="A331" s="22"/>
      <x:c r="B331" s="22"/>
      <x:c r="C331" s="22"/>
      <x:c r="D331" s="22"/>
      <x:c r="E331" s="22"/>
      <x:c r="F331" s="22"/>
      <x:c r="G331" s="22"/>
      <x:c r="H331" s="22"/>
      <x:c r="I331" s="22"/>
      <x:c r="J331" s="22"/>
      <x:c r="K331" s="22"/>
      <x:c r="L331" s="28"/>
      <x:c r="M331" s="22"/>
      <x:c r="N331" s="22"/>
      <x:c r="O331" s="22"/>
    </x:row>
    <x:row r="332">
      <x:c r="A332" s="22"/>
      <x:c r="B332" s="22"/>
      <x:c r="C332" s="22"/>
      <x:c r="D332" s="22"/>
      <x:c r="E332" s="22"/>
      <x:c r="F332" s="22"/>
      <x:c r="G332" s="22"/>
      <x:c r="H332" s="22"/>
      <x:c r="I332" s="22"/>
      <x:c r="J332" s="22"/>
      <x:c r="K332" s="22"/>
      <x:c r="L332" s="28"/>
      <x:c r="M332" s="22"/>
      <x:c r="N332" s="22"/>
      <x:c r="O332" s="22"/>
    </x:row>
    <x:row r="333">
      <x:c r="A333" s="22"/>
      <x:c r="B333" s="22"/>
      <x:c r="C333" s="22"/>
      <x:c r="D333" s="22"/>
      <x:c r="E333" s="22"/>
      <x:c r="F333" s="22"/>
      <x:c r="G333" s="22"/>
      <x:c r="H333" s="22"/>
      <x:c r="I333" s="22"/>
      <x:c r="J333" s="22"/>
      <x:c r="K333" s="22"/>
      <x:c r="L333" s="28"/>
      <x:c r="M333" s="22"/>
      <x:c r="N333" s="22"/>
      <x:c r="O333" s="22"/>
    </x:row>
    <x:row r="334">
      <x:c r="A334" s="22"/>
      <x:c r="B334" s="22"/>
      <x:c r="C334" s="22"/>
      <x:c r="D334" s="22"/>
      <x:c r="E334" s="22"/>
      <x:c r="F334" s="22"/>
      <x:c r="G334" s="22"/>
      <x:c r="H334" s="22"/>
      <x:c r="I334" s="22"/>
      <x:c r="J334" s="22"/>
      <x:c r="K334" s="22"/>
      <x:c r="L334" s="28"/>
      <x:c r="M334" s="22"/>
      <x:c r="N334" s="22"/>
      <x:c r="O334" s="22"/>
    </x:row>
    <x:row r="335">
      <x:c r="A335" s="22"/>
      <x:c r="B335" s="22"/>
      <x:c r="C335" s="22"/>
      <x:c r="D335" s="22"/>
      <x:c r="E335" s="22"/>
      <x:c r="F335" s="22"/>
      <x:c r="G335" s="22"/>
      <x:c r="H335" s="22"/>
      <x:c r="I335" s="22"/>
      <x:c r="J335" s="22"/>
      <x:c r="K335" s="22"/>
      <x:c r="L335" s="28"/>
      <x:c r="M335" s="22"/>
      <x:c r="N335" s="22"/>
      <x:c r="O335" s="22"/>
    </x:row>
    <x:row r="336">
      <x:c r="A336" s="22"/>
      <x:c r="B336" s="22"/>
      <x:c r="C336" s="22"/>
      <x:c r="D336" s="22"/>
      <x:c r="E336" s="22"/>
      <x:c r="F336" s="22"/>
      <x:c r="G336" s="22"/>
      <x:c r="H336" s="22"/>
      <x:c r="I336" s="22"/>
      <x:c r="J336" s="22"/>
      <x:c r="K336" s="22"/>
      <x:c r="L336" s="28"/>
      <x:c r="M336" s="22"/>
      <x:c r="N336" s="22"/>
      <x:c r="O336" s="22"/>
    </x:row>
    <x:row r="337">
      <x:c r="A337" s="22"/>
      <x:c r="B337" s="22"/>
      <x:c r="C337" s="22"/>
      <x:c r="D337" s="22"/>
      <x:c r="E337" s="22"/>
      <x:c r="F337" s="22"/>
      <x:c r="G337" s="22"/>
      <x:c r="H337" s="22"/>
      <x:c r="I337" s="22"/>
      <x:c r="J337" s="22"/>
      <x:c r="K337" s="22"/>
      <x:c r="L337" s="28"/>
      <x:c r="M337" s="22"/>
      <x:c r="N337" s="22"/>
      <x:c r="O337" s="22"/>
    </x:row>
    <x:row r="338">
      <x:c r="A338" s="22"/>
      <x:c r="B338" s="22"/>
      <x:c r="C338" s="22"/>
      <x:c r="D338" s="22"/>
      <x:c r="E338" s="22"/>
      <x:c r="F338" s="22"/>
      <x:c r="G338" s="22"/>
      <x:c r="H338" s="22"/>
      <x:c r="I338" s="22"/>
      <x:c r="J338" s="22"/>
      <x:c r="K338" s="22"/>
      <x:c r="L338" s="28"/>
      <x:c r="M338" s="22"/>
      <x:c r="N338" s="22"/>
      <x:c r="O338" s="22"/>
    </x:row>
    <x:row r="339">
      <x:c r="A339" s="22"/>
      <x:c r="B339" s="22"/>
      <x:c r="C339" s="22"/>
      <x:c r="D339" s="22"/>
      <x:c r="E339" s="22"/>
      <x:c r="F339" s="22"/>
      <x:c r="G339" s="22"/>
      <x:c r="H339" s="22"/>
      <x:c r="I339" s="22"/>
      <x:c r="J339" s="22"/>
      <x:c r="K339" s="22"/>
      <x:c r="L339" s="28"/>
      <x:c r="M339" s="22"/>
      <x:c r="N339" s="22"/>
      <x:c r="O339" s="22"/>
    </x:row>
    <x:row r="340">
      <x:c r="A340" s="22"/>
      <x:c r="B340" s="22"/>
      <x:c r="C340" s="22"/>
      <x:c r="D340" s="22"/>
      <x:c r="E340" s="22"/>
      <x:c r="F340" s="22"/>
      <x:c r="G340" s="22"/>
      <x:c r="H340" s="22"/>
      <x:c r="I340" s="22"/>
      <x:c r="J340" s="22"/>
      <x:c r="K340" s="22"/>
      <x:c r="L340" s="28"/>
      <x:c r="M340" s="22"/>
      <x:c r="N340" s="22"/>
      <x:c r="O340" s="22"/>
    </x:row>
    <x:row r="341">
      <x:c r="A341" s="22"/>
      <x:c r="B341" s="22"/>
      <x:c r="C341" s="22"/>
      <x:c r="D341" s="22"/>
      <x:c r="E341" s="22"/>
      <x:c r="F341" s="22"/>
      <x:c r="G341" s="22"/>
      <x:c r="H341" s="22"/>
      <x:c r="I341" s="22"/>
      <x:c r="J341" s="22"/>
      <x:c r="K341" s="22"/>
      <x:c r="L341" s="28"/>
      <x:c r="M341" s="22"/>
      <x:c r="N341" s="22"/>
      <x:c r="O341" s="22"/>
    </x:row>
    <x:row r="342">
      <x:c r="A342" s="22"/>
      <x:c r="B342" s="22"/>
      <x:c r="C342" s="22"/>
      <x:c r="D342" s="22"/>
      <x:c r="E342" s="22"/>
      <x:c r="F342" s="22"/>
      <x:c r="G342" s="22"/>
      <x:c r="H342" s="22"/>
      <x:c r="I342" s="22"/>
      <x:c r="J342" s="22"/>
      <x:c r="K342" s="22"/>
      <x:c r="L342" s="28"/>
      <x:c r="M342" s="22"/>
      <x:c r="N342" s="22"/>
      <x:c r="O342" s="22"/>
    </x:row>
    <x:row r="343">
      <x:c r="A343" s="22"/>
      <x:c r="B343" s="22"/>
      <x:c r="C343" s="22"/>
      <x:c r="D343" s="22"/>
      <x:c r="E343" s="22"/>
      <x:c r="F343" s="22"/>
      <x:c r="G343" s="22"/>
      <x:c r="H343" s="22"/>
      <x:c r="I343" s="22"/>
      <x:c r="J343" s="22"/>
      <x:c r="K343" s="22"/>
      <x:c r="L343" s="28"/>
      <x:c r="M343" s="22"/>
      <x:c r="N343" s="22"/>
      <x:c r="O343" s="22"/>
    </x:row>
    <x:row r="344">
      <x:c r="A344" s="22"/>
      <x:c r="B344" s="22"/>
      <x:c r="C344" s="22"/>
      <x:c r="D344" s="22"/>
      <x:c r="E344" s="22"/>
      <x:c r="F344" s="22"/>
      <x:c r="G344" s="22"/>
      <x:c r="H344" s="22"/>
      <x:c r="I344" s="22"/>
      <x:c r="J344" s="22"/>
      <x:c r="K344" s="22"/>
      <x:c r="L344" s="28"/>
      <x:c r="M344" s="22"/>
      <x:c r="N344" s="22"/>
      <x:c r="O344" s="22"/>
    </x:row>
    <x:row r="345">
      <x:c r="A345" s="22"/>
      <x:c r="B345" s="22"/>
      <x:c r="C345" s="22"/>
      <x:c r="D345" s="22"/>
      <x:c r="E345" s="22"/>
      <x:c r="F345" s="22"/>
      <x:c r="G345" s="22"/>
      <x:c r="H345" s="22"/>
      <x:c r="I345" s="22"/>
      <x:c r="J345" s="22"/>
      <x:c r="K345" s="22"/>
      <x:c r="L345" s="28"/>
      <x:c r="M345" s="22"/>
      <x:c r="N345" s="22"/>
      <x:c r="O345" s="22"/>
    </x:row>
    <x:row r="346">
      <x:c r="A346" s="22"/>
      <x:c r="B346" s="22"/>
      <x:c r="C346" s="22"/>
      <x:c r="D346" s="22"/>
      <x:c r="E346" s="22"/>
      <x:c r="F346" s="22"/>
      <x:c r="G346" s="22"/>
      <x:c r="H346" s="22"/>
      <x:c r="I346" s="22"/>
      <x:c r="J346" s="22"/>
      <x:c r="K346" s="22"/>
      <x:c r="L346" s="28"/>
      <x:c r="M346" s="22"/>
      <x:c r="N346" s="22"/>
      <x:c r="O346" s="22"/>
    </x:row>
    <x:row r="347">
      <x:c r="A347" s="22"/>
      <x:c r="B347" s="22"/>
      <x:c r="C347" s="22"/>
      <x:c r="D347" s="22"/>
      <x:c r="E347" s="22"/>
      <x:c r="F347" s="22"/>
      <x:c r="G347" s="22"/>
      <x:c r="H347" s="22"/>
      <x:c r="I347" s="22"/>
      <x:c r="J347" s="22"/>
      <x:c r="K347" s="22"/>
      <x:c r="L347" s="28"/>
      <x:c r="M347" s="22"/>
      <x:c r="N347" s="22"/>
      <x:c r="O347" s="22"/>
    </x:row>
    <x:row r="348">
      <x:c r="A348" s="22"/>
      <x:c r="B348" s="22"/>
      <x:c r="C348" s="22"/>
      <x:c r="D348" s="22"/>
      <x:c r="E348" s="22"/>
      <x:c r="F348" s="22"/>
      <x:c r="G348" s="22"/>
      <x:c r="H348" s="22"/>
      <x:c r="I348" s="22"/>
      <x:c r="J348" s="22"/>
      <x:c r="K348" s="22"/>
      <x:c r="L348" s="28"/>
      <x:c r="M348" s="22"/>
      <x:c r="N348" s="22"/>
      <x:c r="O348" s="22"/>
    </x:row>
    <x:row r="349">
      <x:c r="A349" s="22"/>
      <x:c r="B349" s="22"/>
      <x:c r="C349" s="22"/>
      <x:c r="D349" s="22"/>
      <x:c r="E349" s="22"/>
      <x:c r="F349" s="22"/>
      <x:c r="G349" s="22"/>
      <x:c r="H349" s="22"/>
      <x:c r="I349" s="22"/>
      <x:c r="J349" s="22"/>
      <x:c r="K349" s="22"/>
      <x:c r="L349" s="28"/>
      <x:c r="M349" s="22"/>
      <x:c r="N349" s="22"/>
      <x:c r="O349" s="22"/>
    </x:row>
    <x:row r="350">
      <x:c r="A350" s="22"/>
      <x:c r="B350" s="22"/>
      <x:c r="C350" s="22"/>
      <x:c r="D350" s="22"/>
      <x:c r="E350" s="22"/>
      <x:c r="F350" s="22"/>
      <x:c r="G350" s="22"/>
      <x:c r="H350" s="22"/>
      <x:c r="I350" s="22"/>
      <x:c r="J350" s="22"/>
      <x:c r="K350" s="22"/>
      <x:c r="L350" s="28"/>
      <x:c r="M350" s="22"/>
      <x:c r="N350" s="22"/>
      <x:c r="O350" s="22"/>
    </x:row>
    <x:row r="351">
      <x:c r="A351" s="22"/>
      <x:c r="B351" s="22"/>
      <x:c r="C351" s="22"/>
      <x:c r="D351" s="22"/>
      <x:c r="E351" s="22"/>
      <x:c r="F351" s="22"/>
      <x:c r="G351" s="22"/>
      <x:c r="H351" s="22"/>
      <x:c r="I351" s="22"/>
      <x:c r="J351" s="22"/>
      <x:c r="K351" s="22"/>
      <x:c r="L351" s="28"/>
      <x:c r="M351" s="22"/>
      <x:c r="N351" s="22"/>
      <x:c r="O351" s="22"/>
    </x:row>
    <x:row r="352">
      <x:c r="A352" s="22"/>
      <x:c r="B352" s="22"/>
      <x:c r="C352" s="22"/>
      <x:c r="D352" s="22"/>
      <x:c r="E352" s="22"/>
      <x:c r="F352" s="22"/>
      <x:c r="G352" s="22"/>
      <x:c r="H352" s="22"/>
      <x:c r="I352" s="22"/>
      <x:c r="J352" s="22"/>
      <x:c r="K352" s="22"/>
      <x:c r="L352" s="28"/>
      <x:c r="M352" s="22"/>
      <x:c r="N352" s="22"/>
      <x:c r="O352" s="22"/>
    </x:row>
    <x:row r="353">
      <x:c r="A353" s="22"/>
      <x:c r="B353" s="22"/>
      <x:c r="C353" s="22"/>
      <x:c r="D353" s="22"/>
      <x:c r="E353" s="22"/>
      <x:c r="F353" s="22"/>
      <x:c r="G353" s="22"/>
      <x:c r="H353" s="22"/>
      <x:c r="I353" s="22"/>
      <x:c r="J353" s="22"/>
      <x:c r="K353" s="22"/>
      <x:c r="L353" s="28"/>
      <x:c r="M353" s="22"/>
      <x:c r="N353" s="22"/>
      <x:c r="O353" s="22"/>
    </x:row>
    <x:row r="354">
      <x:c r="A354" s="22"/>
      <x:c r="B354" s="22"/>
      <x:c r="C354" s="22"/>
      <x:c r="D354" s="22"/>
      <x:c r="E354" s="22"/>
      <x:c r="F354" s="22"/>
      <x:c r="G354" s="22"/>
      <x:c r="H354" s="22"/>
      <x:c r="I354" s="22"/>
      <x:c r="J354" s="22"/>
      <x:c r="K354" s="22"/>
      <x:c r="L354" s="28"/>
      <x:c r="M354" s="22"/>
      <x:c r="N354" s="22"/>
      <x:c r="O354" s="22"/>
    </x:row>
    <x:row r="355">
      <x:c r="A355" s="22"/>
      <x:c r="B355" s="22"/>
      <x:c r="C355" s="22"/>
      <x:c r="D355" s="22"/>
      <x:c r="E355" s="22"/>
      <x:c r="F355" s="22"/>
      <x:c r="G355" s="22"/>
      <x:c r="H355" s="22"/>
      <x:c r="I355" s="22"/>
      <x:c r="J355" s="22"/>
      <x:c r="K355" s="22"/>
      <x:c r="L355" s="28"/>
      <x:c r="M355" s="22"/>
      <x:c r="N355" s="22"/>
      <x:c r="O355" s="22"/>
    </x:row>
    <x:row r="356">
      <x:c r="A356" s="22"/>
      <x:c r="B356" s="22"/>
      <x:c r="C356" s="22"/>
      <x:c r="D356" s="22"/>
      <x:c r="E356" s="22"/>
      <x:c r="F356" s="22"/>
      <x:c r="G356" s="22"/>
      <x:c r="H356" s="22"/>
      <x:c r="I356" s="22"/>
      <x:c r="J356" s="22"/>
      <x:c r="K356" s="22"/>
      <x:c r="L356" s="28"/>
      <x:c r="M356" s="22"/>
      <x:c r="N356" s="22"/>
      <x:c r="O356" s="22"/>
    </x:row>
    <x:row r="357">
      <x:c r="A357" s="22"/>
      <x:c r="B357" s="22"/>
      <x:c r="C357" s="22"/>
      <x:c r="D357" s="22"/>
      <x:c r="E357" s="22"/>
      <x:c r="F357" s="22"/>
      <x:c r="G357" s="22"/>
      <x:c r="H357" s="22"/>
      <x:c r="I357" s="22"/>
      <x:c r="J357" s="22"/>
      <x:c r="K357" s="22"/>
      <x:c r="L357" s="28"/>
      <x:c r="M357" s="22"/>
      <x:c r="N357" s="22"/>
      <x:c r="O357" s="22"/>
    </x:row>
    <x:row r="358">
      <x:c r="A358" s="22"/>
      <x:c r="B358" s="22"/>
      <x:c r="C358" s="22"/>
      <x:c r="D358" s="22"/>
      <x:c r="E358" s="22"/>
      <x:c r="F358" s="22"/>
      <x:c r="G358" s="22"/>
      <x:c r="H358" s="22"/>
      <x:c r="I358" s="22"/>
      <x:c r="J358" s="22"/>
      <x:c r="K358" s="22"/>
      <x:c r="L358" s="28"/>
      <x:c r="M358" s="22"/>
      <x:c r="N358" s="22"/>
      <x:c r="O358" s="22"/>
    </x:row>
    <x:row r="359">
      <x:c r="A359" s="22"/>
      <x:c r="B359" s="22"/>
      <x:c r="C359" s="22"/>
      <x:c r="D359" s="22"/>
      <x:c r="E359" s="22"/>
      <x:c r="F359" s="22"/>
      <x:c r="G359" s="22"/>
      <x:c r="H359" s="22"/>
      <x:c r="I359" s="22"/>
      <x:c r="J359" s="22"/>
      <x:c r="K359" s="22"/>
      <x:c r="L359" s="28"/>
      <x:c r="M359" s="22"/>
      <x:c r="N359" s="22"/>
      <x:c r="O359" s="22"/>
    </x:row>
    <x:row r="360">
      <x:c r="A360" s="22"/>
      <x:c r="B360" s="22"/>
      <x:c r="C360" s="22"/>
      <x:c r="D360" s="22"/>
      <x:c r="E360" s="22"/>
      <x:c r="F360" s="22"/>
      <x:c r="G360" s="22"/>
      <x:c r="H360" s="22"/>
      <x:c r="I360" s="22"/>
      <x:c r="J360" s="22"/>
      <x:c r="K360" s="22"/>
      <x:c r="L360" s="28"/>
      <x:c r="M360" s="22"/>
      <x:c r="N360" s="22"/>
      <x:c r="O360" s="22"/>
    </x:row>
    <x:row r="361">
      <x:c r="A361" s="22"/>
      <x:c r="B361" s="22"/>
      <x:c r="C361" s="22"/>
      <x:c r="D361" s="22"/>
      <x:c r="E361" s="22"/>
      <x:c r="F361" s="22"/>
      <x:c r="G361" s="22"/>
      <x:c r="H361" s="22"/>
      <x:c r="I361" s="22"/>
      <x:c r="J361" s="22"/>
      <x:c r="K361" s="22"/>
      <x:c r="L361" s="28"/>
      <x:c r="M361" s="22"/>
      <x:c r="N361" s="22"/>
      <x:c r="O361" s="22"/>
    </x:row>
    <x:row r="362">
      <x:c r="A362" s="22"/>
      <x:c r="B362" s="22"/>
      <x:c r="C362" s="22"/>
      <x:c r="D362" s="22"/>
      <x:c r="E362" s="22"/>
      <x:c r="F362" s="22"/>
      <x:c r="G362" s="22"/>
      <x:c r="H362" s="22"/>
      <x:c r="I362" s="22"/>
      <x:c r="J362" s="22"/>
      <x:c r="K362" s="22"/>
      <x:c r="L362" s="28"/>
      <x:c r="M362" s="22"/>
      <x:c r="N362" s="22"/>
      <x:c r="O362" s="22"/>
    </x:row>
    <x:row r="363">
      <x:c r="A363" s="22"/>
      <x:c r="B363" s="22"/>
      <x:c r="C363" s="22"/>
      <x:c r="D363" s="22"/>
      <x:c r="E363" s="22"/>
      <x:c r="F363" s="22"/>
      <x:c r="G363" s="22"/>
      <x:c r="H363" s="22"/>
      <x:c r="I363" s="22"/>
      <x:c r="J363" s="22"/>
      <x:c r="K363" s="22"/>
      <x:c r="L363" s="28"/>
      <x:c r="M363" s="22"/>
      <x:c r="N363" s="22"/>
      <x:c r="O363" s="22"/>
    </x:row>
    <x:row r="364">
      <x:c r="A364" s="22"/>
      <x:c r="B364" s="22"/>
      <x:c r="C364" s="22"/>
      <x:c r="D364" s="22"/>
      <x:c r="E364" s="22"/>
      <x:c r="F364" s="22"/>
      <x:c r="G364" s="22"/>
      <x:c r="H364" s="22"/>
      <x:c r="I364" s="22"/>
      <x:c r="J364" s="22"/>
      <x:c r="K364" s="22"/>
      <x:c r="L364" s="28"/>
      <x:c r="M364" s="22"/>
      <x:c r="N364" s="22"/>
      <x:c r="O364" s="22"/>
    </x:row>
    <x:row r="365">
      <x:c r="A365" s="22"/>
      <x:c r="B365" s="22"/>
      <x:c r="C365" s="22"/>
      <x:c r="D365" s="22"/>
      <x:c r="E365" s="22"/>
      <x:c r="F365" s="22"/>
      <x:c r="G365" s="22"/>
      <x:c r="H365" s="22"/>
      <x:c r="I365" s="22"/>
      <x:c r="J365" s="22"/>
      <x:c r="K365" s="22"/>
      <x:c r="L365" s="28"/>
      <x:c r="M365" s="22"/>
      <x:c r="N365" s="22"/>
      <x:c r="O365" s="22"/>
    </x:row>
    <x:row r="366">
      <x:c r="A366" s="22"/>
      <x:c r="B366" s="22"/>
      <x:c r="C366" s="22"/>
      <x:c r="D366" s="22"/>
      <x:c r="E366" s="22"/>
      <x:c r="F366" s="22"/>
      <x:c r="G366" s="22"/>
      <x:c r="H366" s="22"/>
      <x:c r="I366" s="22"/>
      <x:c r="J366" s="22"/>
      <x:c r="K366" s="22"/>
      <x:c r="L366" s="28"/>
      <x:c r="M366" s="22"/>
      <x:c r="N366" s="22"/>
      <x:c r="O366" s="22"/>
    </x:row>
    <x:row r="367">
      <x:c r="A367" s="22"/>
      <x:c r="B367" s="22"/>
      <x:c r="C367" s="22"/>
      <x:c r="D367" s="22"/>
      <x:c r="E367" s="22"/>
      <x:c r="F367" s="22"/>
      <x:c r="G367" s="22"/>
      <x:c r="H367" s="22"/>
      <x:c r="I367" s="22"/>
      <x:c r="J367" s="22"/>
      <x:c r="K367" s="22"/>
      <x:c r="L367" s="28"/>
      <x:c r="M367" s="22"/>
      <x:c r="N367" s="22"/>
      <x:c r="O367" s="22"/>
    </x:row>
    <x:row r="368">
      <x:c r="A368" s="22"/>
      <x:c r="B368" s="22"/>
      <x:c r="C368" s="22"/>
      <x:c r="D368" s="22"/>
      <x:c r="E368" s="22"/>
      <x:c r="F368" s="22"/>
      <x:c r="G368" s="22"/>
      <x:c r="H368" s="22"/>
      <x:c r="I368" s="22"/>
      <x:c r="J368" s="22"/>
      <x:c r="K368" s="22"/>
      <x:c r="L368" s="28"/>
      <x:c r="M368" s="22"/>
      <x:c r="N368" s="22"/>
      <x:c r="O368" s="22"/>
    </x:row>
    <x:row r="369">
      <x:c r="A369" s="22"/>
      <x:c r="B369" s="22"/>
      <x:c r="C369" s="22"/>
      <x:c r="D369" s="22"/>
      <x:c r="E369" s="22"/>
      <x:c r="F369" s="22"/>
      <x:c r="G369" s="22"/>
      <x:c r="H369" s="22"/>
      <x:c r="I369" s="22"/>
      <x:c r="J369" s="22"/>
      <x:c r="K369" s="22"/>
      <x:c r="L369" s="28"/>
      <x:c r="M369" s="22"/>
      <x:c r="N369" s="22"/>
      <x:c r="O369" s="22"/>
    </x:row>
    <x:row r="370">
      <x:c r="A370" s="22"/>
      <x:c r="B370" s="22"/>
      <x:c r="C370" s="22"/>
      <x:c r="D370" s="22"/>
      <x:c r="E370" s="22"/>
      <x:c r="F370" s="22"/>
      <x:c r="G370" s="22"/>
      <x:c r="H370" s="22"/>
      <x:c r="I370" s="22"/>
      <x:c r="J370" s="22"/>
      <x:c r="K370" s="22"/>
      <x:c r="L370" s="28"/>
      <x:c r="M370" s="22"/>
      <x:c r="N370" s="22"/>
      <x:c r="O370" s="22"/>
    </x:row>
    <x:row r="371">
      <x:c r="A371" s="22"/>
      <x:c r="B371" s="22"/>
      <x:c r="C371" s="22"/>
      <x:c r="D371" s="22"/>
      <x:c r="E371" s="22"/>
      <x:c r="F371" s="22"/>
      <x:c r="G371" s="22"/>
      <x:c r="H371" s="22"/>
      <x:c r="I371" s="22"/>
      <x:c r="J371" s="22"/>
      <x:c r="K371" s="22"/>
      <x:c r="L371" s="28"/>
      <x:c r="M371" s="22"/>
      <x:c r="N371" s="22"/>
      <x:c r="O371" s="22"/>
    </x:row>
    <x:row r="372">
      <x:c r="A372" s="22"/>
      <x:c r="B372" s="22"/>
      <x:c r="C372" s="22"/>
      <x:c r="D372" s="22"/>
      <x:c r="E372" s="22"/>
      <x:c r="F372" s="22"/>
      <x:c r="G372" s="22"/>
      <x:c r="H372" s="22"/>
      <x:c r="I372" s="22"/>
      <x:c r="J372" s="22"/>
      <x:c r="K372" s="22"/>
      <x:c r="L372" s="28"/>
      <x:c r="M372" s="22"/>
      <x:c r="N372" s="22"/>
      <x:c r="O372" s="22"/>
    </x:row>
    <x:row r="373">
      <x:c r="A373" s="22"/>
      <x:c r="B373" s="22"/>
      <x:c r="C373" s="22"/>
      <x:c r="D373" s="22"/>
      <x:c r="E373" s="22"/>
      <x:c r="F373" s="22"/>
      <x:c r="G373" s="22"/>
      <x:c r="H373" s="22"/>
      <x:c r="I373" s="22"/>
      <x:c r="J373" s="22"/>
      <x:c r="K373" s="22"/>
      <x:c r="L373" s="28"/>
      <x:c r="M373" s="22"/>
      <x:c r="N373" s="22"/>
      <x:c r="O373" s="22"/>
    </x:row>
    <x:row r="374">
      <x:c r="A374" s="22"/>
      <x:c r="B374" s="22"/>
      <x:c r="C374" s="22"/>
      <x:c r="D374" s="22"/>
      <x:c r="E374" s="22"/>
      <x:c r="F374" s="22"/>
      <x:c r="G374" s="22"/>
      <x:c r="H374" s="22"/>
      <x:c r="I374" s="22"/>
      <x:c r="J374" s="22"/>
      <x:c r="K374" s="22"/>
      <x:c r="L374" s="28"/>
      <x:c r="M374" s="22"/>
      <x:c r="N374" s="22"/>
      <x:c r="O374" s="22"/>
    </x:row>
    <x:row r="375">
      <x:c r="A375" s="22"/>
      <x:c r="B375" s="22"/>
      <x:c r="C375" s="22"/>
      <x:c r="D375" s="22"/>
      <x:c r="E375" s="22"/>
      <x:c r="F375" s="22"/>
      <x:c r="G375" s="22"/>
      <x:c r="H375" s="22"/>
      <x:c r="I375" s="22"/>
      <x:c r="J375" s="22"/>
      <x:c r="K375" s="22"/>
      <x:c r="L375" s="28"/>
      <x:c r="M375" s="22"/>
      <x:c r="N375" s="22"/>
      <x:c r="O375" s="22"/>
    </x:row>
    <x:row r="376">
      <x:c r="A376" s="22"/>
      <x:c r="B376" s="22"/>
      <x:c r="C376" s="22"/>
      <x:c r="D376" s="22"/>
      <x:c r="E376" s="22"/>
      <x:c r="F376" s="22"/>
      <x:c r="G376" s="22"/>
      <x:c r="H376" s="22"/>
      <x:c r="I376" s="22"/>
      <x:c r="J376" s="22"/>
      <x:c r="K376" s="22"/>
      <x:c r="L376" s="28"/>
      <x:c r="M376" s="22"/>
      <x:c r="N376" s="22"/>
      <x:c r="O376" s="22"/>
    </x:row>
    <x:row r="377">
      <x:c r="A377" s="22"/>
      <x:c r="B377" s="22"/>
      <x:c r="C377" s="22"/>
      <x:c r="D377" s="22"/>
      <x:c r="E377" s="22"/>
      <x:c r="F377" s="22"/>
      <x:c r="G377" s="22"/>
      <x:c r="H377" s="22"/>
      <x:c r="I377" s="22"/>
      <x:c r="J377" s="22"/>
      <x:c r="K377" s="22"/>
      <x:c r="L377" s="28"/>
      <x:c r="M377" s="22"/>
      <x:c r="N377" s="22"/>
      <x:c r="O377" s="22"/>
    </x:row>
    <x:row r="378">
      <x:c r="A378" s="22"/>
      <x:c r="B378" s="22"/>
      <x:c r="C378" s="22"/>
      <x:c r="D378" s="22"/>
      <x:c r="E378" s="22"/>
      <x:c r="F378" s="22"/>
      <x:c r="G378" s="22"/>
      <x:c r="H378" s="22"/>
      <x:c r="I378" s="22"/>
      <x:c r="J378" s="22"/>
      <x:c r="K378" s="22"/>
      <x:c r="L378" s="28"/>
      <x:c r="M378" s="22"/>
      <x:c r="N378" s="22"/>
      <x:c r="O378" s="22"/>
    </x:row>
    <x:row r="379">
      <x:c r="A379" s="22"/>
      <x:c r="B379" s="22"/>
      <x:c r="C379" s="22"/>
      <x:c r="D379" s="22"/>
      <x:c r="E379" s="22"/>
      <x:c r="F379" s="22"/>
      <x:c r="G379" s="22"/>
      <x:c r="H379" s="22"/>
      <x:c r="I379" s="22"/>
      <x:c r="J379" s="22"/>
      <x:c r="K379" s="22"/>
      <x:c r="L379" s="28"/>
      <x:c r="M379" s="22"/>
      <x:c r="N379" s="22"/>
      <x:c r="O379" s="22"/>
    </x:row>
    <x:row r="380">
      <x:c r="A380" s="22"/>
      <x:c r="B380" s="22"/>
      <x:c r="C380" s="22"/>
      <x:c r="D380" s="22"/>
      <x:c r="E380" s="22"/>
      <x:c r="F380" s="22"/>
      <x:c r="G380" s="22"/>
      <x:c r="H380" s="22"/>
      <x:c r="I380" s="22"/>
      <x:c r="J380" s="22"/>
      <x:c r="K380" s="22"/>
      <x:c r="L380" s="28"/>
      <x:c r="M380" s="22"/>
      <x:c r="N380" s="22"/>
      <x:c r="O380" s="22"/>
    </x:row>
    <x:row r="381">
      <x:c r="A381" s="22"/>
      <x:c r="B381" s="22"/>
      <x:c r="C381" s="22"/>
      <x:c r="D381" s="22"/>
      <x:c r="E381" s="22"/>
      <x:c r="F381" s="22"/>
      <x:c r="G381" s="22"/>
      <x:c r="H381" s="22"/>
      <x:c r="I381" s="22"/>
      <x:c r="J381" s="22"/>
      <x:c r="K381" s="22"/>
      <x:c r="L381" s="28"/>
      <x:c r="M381" s="22"/>
      <x:c r="N381" s="22"/>
      <x:c r="O381" s="22"/>
    </x:row>
    <x:row r="382">
      <x:c r="A382" s="22"/>
      <x:c r="B382" s="22"/>
      <x:c r="C382" s="22"/>
      <x:c r="D382" s="22"/>
      <x:c r="E382" s="22"/>
      <x:c r="F382" s="22"/>
      <x:c r="G382" s="22"/>
      <x:c r="H382" s="22"/>
      <x:c r="I382" s="22"/>
      <x:c r="J382" s="22"/>
      <x:c r="K382" s="22"/>
      <x:c r="L382" s="28"/>
      <x:c r="M382" s="22"/>
      <x:c r="N382" s="22"/>
      <x:c r="O382" s="22"/>
    </x:row>
    <x:row r="383">
      <x:c r="A383" s="22"/>
      <x:c r="B383" s="22"/>
      <x:c r="C383" s="22"/>
      <x:c r="D383" s="22"/>
      <x:c r="E383" s="22"/>
      <x:c r="F383" s="22"/>
      <x:c r="G383" s="22"/>
      <x:c r="H383" s="22"/>
      <x:c r="I383" s="22"/>
      <x:c r="J383" s="22"/>
      <x:c r="K383" s="22"/>
      <x:c r="L383" s="28"/>
      <x:c r="M383" s="22"/>
      <x:c r="N383" s="22"/>
      <x:c r="O383" s="22"/>
    </x:row>
    <x:row r="384">
      <x:c r="A384" s="22"/>
      <x:c r="B384" s="22"/>
      <x:c r="C384" s="22"/>
      <x:c r="D384" s="22"/>
      <x:c r="E384" s="22"/>
      <x:c r="F384" s="22"/>
      <x:c r="G384" s="22"/>
      <x:c r="H384" s="22"/>
      <x:c r="I384" s="22"/>
      <x:c r="J384" s="22"/>
      <x:c r="K384" s="22"/>
      <x:c r="L384" s="28"/>
      <x:c r="M384" s="22"/>
      <x:c r="N384" s="22"/>
      <x:c r="O384" s="22"/>
    </x:row>
    <x:row r="385">
      <x:c r="A385" s="22"/>
      <x:c r="B385" s="22"/>
      <x:c r="C385" s="22"/>
      <x:c r="D385" s="22"/>
      <x:c r="E385" s="22"/>
      <x:c r="F385" s="22"/>
      <x:c r="G385" s="22"/>
      <x:c r="H385" s="22"/>
      <x:c r="I385" s="22"/>
      <x:c r="J385" s="22"/>
      <x:c r="K385" s="22"/>
      <x:c r="L385" s="28"/>
      <x:c r="M385" s="22"/>
      <x:c r="N385" s="22"/>
      <x:c r="O385" s="22"/>
    </x:row>
    <x:row r="386">
      <x:c r="A386" s="22"/>
      <x:c r="B386" s="22"/>
      <x:c r="C386" s="22"/>
      <x:c r="D386" s="22"/>
      <x:c r="E386" s="22"/>
      <x:c r="F386" s="22"/>
      <x:c r="G386" s="22"/>
      <x:c r="H386" s="22"/>
      <x:c r="I386" s="22"/>
      <x:c r="J386" s="22"/>
      <x:c r="K386" s="22"/>
      <x:c r="L386" s="28"/>
      <x:c r="M386" s="22"/>
      <x:c r="N386" s="22"/>
      <x:c r="O386" s="22"/>
    </x:row>
    <x:row r="387">
      <x:c r="A387" s="22"/>
      <x:c r="B387" s="22"/>
      <x:c r="C387" s="22"/>
      <x:c r="D387" s="22"/>
      <x:c r="E387" s="22"/>
      <x:c r="F387" s="22"/>
      <x:c r="G387" s="22"/>
      <x:c r="H387" s="22"/>
      <x:c r="I387" s="22"/>
      <x:c r="J387" s="22"/>
      <x:c r="K387" s="22"/>
      <x:c r="L387" s="28"/>
      <x:c r="M387" s="22"/>
      <x:c r="N387" s="22"/>
      <x:c r="O387" s="22"/>
    </x:row>
    <x:row r="388">
      <x:c r="A388" s="22"/>
      <x:c r="B388" s="22"/>
      <x:c r="C388" s="22"/>
      <x:c r="D388" s="22"/>
      <x:c r="E388" s="22"/>
      <x:c r="F388" s="22"/>
      <x:c r="G388" s="22"/>
      <x:c r="H388" s="22"/>
      <x:c r="I388" s="22"/>
      <x:c r="J388" s="22"/>
      <x:c r="K388" s="22"/>
      <x:c r="L388" s="28"/>
      <x:c r="M388" s="22"/>
      <x:c r="N388" s="22"/>
      <x:c r="O388" s="22"/>
    </x:row>
    <x:row r="389">
      <x:c r="A389" s="22"/>
      <x:c r="B389" s="22"/>
      <x:c r="C389" s="22"/>
      <x:c r="D389" s="22"/>
      <x:c r="E389" s="22"/>
      <x:c r="F389" s="22"/>
      <x:c r="G389" s="22"/>
      <x:c r="H389" s="22"/>
      <x:c r="I389" s="22"/>
      <x:c r="J389" s="22"/>
      <x:c r="K389" s="22"/>
      <x:c r="L389" s="28"/>
      <x:c r="M389" s="22"/>
      <x:c r="N389" s="22"/>
      <x:c r="O389" s="22"/>
    </x:row>
    <x:row r="390">
      <x:c r="A390" s="22"/>
      <x:c r="B390" s="22"/>
      <x:c r="C390" s="22"/>
      <x:c r="D390" s="22"/>
      <x:c r="E390" s="22"/>
      <x:c r="F390" s="22"/>
      <x:c r="G390" s="22"/>
      <x:c r="H390" s="22"/>
      <x:c r="I390" s="22"/>
      <x:c r="J390" s="22"/>
      <x:c r="K390" s="22"/>
      <x:c r="L390" s="28"/>
      <x:c r="M390" s="22"/>
      <x:c r="N390" s="22"/>
      <x:c r="O390" s="22"/>
    </x:row>
    <x:row r="391">
      <x:c r="A391" s="22"/>
      <x:c r="B391" s="22"/>
      <x:c r="C391" s="22"/>
      <x:c r="D391" s="22"/>
      <x:c r="E391" s="22"/>
      <x:c r="F391" s="22"/>
      <x:c r="G391" s="22"/>
      <x:c r="H391" s="22"/>
      <x:c r="I391" s="22"/>
      <x:c r="J391" s="22"/>
      <x:c r="K391" s="22"/>
      <x:c r="L391" s="28"/>
      <x:c r="M391" s="22"/>
      <x:c r="N391" s="22"/>
      <x:c r="O391" s="22"/>
    </x:row>
    <x:row r="392">
      <x:c r="A392" s="22"/>
      <x:c r="B392" s="22"/>
      <x:c r="C392" s="22"/>
      <x:c r="D392" s="22"/>
      <x:c r="E392" s="22"/>
      <x:c r="F392" s="22"/>
      <x:c r="G392" s="22"/>
      <x:c r="H392" s="22"/>
      <x:c r="I392" s="22"/>
      <x:c r="J392" s="22"/>
      <x:c r="K392" s="22"/>
      <x:c r="L392" s="28"/>
      <x:c r="M392" s="22"/>
      <x:c r="N392" s="22"/>
      <x:c r="O392" s="22"/>
    </x:row>
    <x:row r="393">
      <x:c r="A393" s="22"/>
      <x:c r="B393" s="22"/>
      <x:c r="C393" s="22"/>
      <x:c r="D393" s="22"/>
      <x:c r="E393" s="22"/>
      <x:c r="F393" s="22"/>
      <x:c r="G393" s="22"/>
      <x:c r="H393" s="22"/>
      <x:c r="I393" s="22"/>
      <x:c r="J393" s="22"/>
      <x:c r="K393" s="22"/>
      <x:c r="L393" s="28"/>
      <x:c r="M393" s="22"/>
      <x:c r="N393" s="22"/>
      <x:c r="O393" s="22"/>
    </x:row>
    <x:row r="394">
      <x:c r="A394" s="22"/>
      <x:c r="B394" s="22"/>
      <x:c r="C394" s="22"/>
      <x:c r="D394" s="22"/>
      <x:c r="E394" s="22"/>
      <x:c r="F394" s="22"/>
      <x:c r="G394" s="22"/>
      <x:c r="H394" s="22"/>
      <x:c r="I394" s="22"/>
      <x:c r="J394" s="22"/>
      <x:c r="K394" s="22"/>
      <x:c r="L394" s="28"/>
      <x:c r="M394" s="22"/>
      <x:c r="N394" s="22"/>
      <x:c r="O394" s="22"/>
    </x:row>
    <x:row r="395">
      <x:c r="A395" s="22"/>
      <x:c r="B395" s="22"/>
      <x:c r="C395" s="22"/>
      <x:c r="D395" s="22"/>
      <x:c r="E395" s="22"/>
      <x:c r="F395" s="22"/>
      <x:c r="G395" s="22"/>
      <x:c r="H395" s="22"/>
      <x:c r="I395" s="22"/>
      <x:c r="J395" s="22"/>
      <x:c r="K395" s="22"/>
      <x:c r="L395" s="28"/>
      <x:c r="M395" s="22"/>
      <x:c r="N395" s="22"/>
      <x:c r="O395" s="22"/>
    </x:row>
    <x:row r="396">
      <x:c r="A396" s="22"/>
      <x:c r="B396" s="22"/>
      <x:c r="C396" s="22"/>
      <x:c r="D396" s="22"/>
      <x:c r="E396" s="22"/>
      <x:c r="F396" s="22"/>
      <x:c r="G396" s="22"/>
      <x:c r="H396" s="22"/>
      <x:c r="I396" s="22"/>
      <x:c r="J396" s="22"/>
      <x:c r="K396" s="22"/>
      <x:c r="L396" s="28"/>
      <x:c r="M396" s="22"/>
      <x:c r="N396" s="22"/>
      <x:c r="O396" s="22"/>
    </x:row>
    <x:row r="397">
      <x:c r="A397" s="22"/>
      <x:c r="B397" s="22"/>
      <x:c r="C397" s="22"/>
      <x:c r="D397" s="22"/>
      <x:c r="E397" s="22"/>
      <x:c r="F397" s="22"/>
      <x:c r="G397" s="22"/>
      <x:c r="H397" s="22"/>
      <x:c r="I397" s="22"/>
      <x:c r="J397" s="22"/>
      <x:c r="K397" s="22"/>
      <x:c r="L397" s="28"/>
      <x:c r="M397" s="22"/>
      <x:c r="N397" s="22"/>
      <x:c r="O397" s="22"/>
    </x:row>
    <x:row r="398">
      <x:c r="A398" s="22"/>
      <x:c r="B398" s="22"/>
      <x:c r="C398" s="22"/>
      <x:c r="D398" s="22"/>
      <x:c r="E398" s="22"/>
      <x:c r="F398" s="22"/>
      <x:c r="G398" s="22"/>
      <x:c r="H398" s="22"/>
      <x:c r="I398" s="22"/>
      <x:c r="J398" s="22"/>
      <x:c r="K398" s="22"/>
      <x:c r="L398" s="28"/>
      <x:c r="M398" s="22"/>
      <x:c r="N398" s="22"/>
      <x:c r="O398" s="22"/>
    </x:row>
    <x:row r="399">
      <x:c r="A399" s="22"/>
      <x:c r="B399" s="22"/>
      <x:c r="C399" s="22"/>
      <x:c r="D399" s="22"/>
      <x:c r="E399" s="22"/>
      <x:c r="F399" s="22"/>
      <x:c r="G399" s="22"/>
      <x:c r="H399" s="22"/>
      <x:c r="I399" s="22"/>
      <x:c r="J399" s="22"/>
      <x:c r="K399" s="22"/>
      <x:c r="L399" s="28"/>
      <x:c r="M399" s="22"/>
      <x:c r="N399" s="22"/>
      <x:c r="O399" s="22"/>
    </x:row>
    <x:row r="400">
      <x:c r="A400" s="22"/>
      <x:c r="B400" s="22"/>
      <x:c r="C400" s="22"/>
      <x:c r="D400" s="22"/>
      <x:c r="E400" s="22"/>
      <x:c r="F400" s="22"/>
      <x:c r="G400" s="22"/>
      <x:c r="H400" s="22"/>
      <x:c r="I400" s="22"/>
      <x:c r="J400" s="22"/>
      <x:c r="K400" s="22"/>
      <x:c r="L400" s="28"/>
      <x:c r="M400" s="22"/>
      <x:c r="N400" s="22"/>
      <x:c r="O400" s="22"/>
    </x:row>
    <x:row r="401">
      <x:c r="A401" s="22"/>
      <x:c r="B401" s="22"/>
      <x:c r="C401" s="22"/>
      <x:c r="D401" s="22"/>
      <x:c r="E401" s="22"/>
      <x:c r="F401" s="22"/>
      <x:c r="G401" s="22"/>
      <x:c r="H401" s="22"/>
      <x:c r="I401" s="22"/>
      <x:c r="J401" s="22"/>
      <x:c r="K401" s="22"/>
      <x:c r="L401" s="28"/>
      <x:c r="M401" s="22"/>
      <x:c r="N401" s="22"/>
      <x:c r="O401" s="22"/>
    </x:row>
    <x:row r="402">
      <x:c r="A402" s="22"/>
      <x:c r="B402" s="22"/>
      <x:c r="C402" s="22"/>
      <x:c r="D402" s="22"/>
      <x:c r="E402" s="22"/>
      <x:c r="F402" s="22"/>
      <x:c r="G402" s="22"/>
      <x:c r="H402" s="22"/>
      <x:c r="I402" s="22"/>
      <x:c r="J402" s="22"/>
      <x:c r="K402" s="22"/>
      <x:c r="L402" s="28"/>
      <x:c r="M402" s="22"/>
      <x:c r="N402" s="22"/>
      <x:c r="O402" s="22"/>
    </x:row>
    <x:row r="403">
      <x:c r="A403" s="22"/>
      <x:c r="B403" s="22"/>
      <x:c r="C403" s="22"/>
      <x:c r="D403" s="22"/>
      <x:c r="E403" s="22"/>
      <x:c r="F403" s="22"/>
      <x:c r="G403" s="22"/>
      <x:c r="H403" s="22"/>
      <x:c r="I403" s="22"/>
      <x:c r="J403" s="22"/>
      <x:c r="K403" s="22"/>
      <x:c r="L403" s="28"/>
      <x:c r="M403" s="22"/>
      <x:c r="N403" s="22"/>
      <x:c r="O403" s="22"/>
    </x:row>
    <x:row r="404">
      <x:c r="A404" s="22"/>
      <x:c r="B404" s="22"/>
      <x:c r="C404" s="22"/>
      <x:c r="D404" s="22"/>
      <x:c r="E404" s="22"/>
      <x:c r="F404" s="22"/>
      <x:c r="G404" s="22"/>
      <x:c r="H404" s="22"/>
      <x:c r="I404" s="22"/>
      <x:c r="J404" s="22"/>
      <x:c r="K404" s="22"/>
      <x:c r="L404" s="28"/>
      <x:c r="M404" s="22"/>
      <x:c r="N404" s="22"/>
      <x:c r="O404" s="22"/>
    </x:row>
    <x:row r="405">
      <x:c r="A405" s="22"/>
      <x:c r="B405" s="22"/>
      <x:c r="C405" s="22"/>
      <x:c r="D405" s="22"/>
      <x:c r="E405" s="22"/>
      <x:c r="F405" s="22"/>
      <x:c r="G405" s="22"/>
      <x:c r="H405" s="22"/>
      <x:c r="I405" s="22"/>
      <x:c r="J405" s="22"/>
      <x:c r="K405" s="22"/>
      <x:c r="L405" s="28"/>
      <x:c r="M405" s="22"/>
      <x:c r="N405" s="22"/>
      <x:c r="O405" s="22"/>
    </x:row>
    <x:row r="406">
      <x:c r="A406" s="22"/>
      <x:c r="B406" s="22"/>
      <x:c r="C406" s="22"/>
      <x:c r="D406" s="22"/>
      <x:c r="E406" s="22"/>
      <x:c r="F406" s="22"/>
      <x:c r="G406" s="22"/>
      <x:c r="H406" s="22"/>
      <x:c r="I406" s="22"/>
      <x:c r="J406" s="22"/>
      <x:c r="K406" s="22"/>
      <x:c r="L406" s="28"/>
      <x:c r="M406" s="22"/>
      <x:c r="N406" s="22"/>
      <x:c r="O406" s="22"/>
    </x:row>
    <x:row r="407">
      <x:c r="A407" s="22"/>
      <x:c r="B407" s="22"/>
      <x:c r="C407" s="22"/>
      <x:c r="D407" s="22"/>
      <x:c r="E407" s="22"/>
      <x:c r="F407" s="22"/>
      <x:c r="G407" s="22"/>
      <x:c r="H407" s="22"/>
      <x:c r="I407" s="22"/>
      <x:c r="J407" s="22"/>
      <x:c r="K407" s="22"/>
      <x:c r="L407" s="28"/>
      <x:c r="M407" s="22"/>
      <x:c r="N407" s="22"/>
      <x:c r="O407" s="22"/>
    </x:row>
    <x:row r="408">
      <x:c r="A408" s="22"/>
      <x:c r="B408" s="22"/>
      <x:c r="C408" s="22"/>
      <x:c r="D408" s="22"/>
      <x:c r="E408" s="22"/>
      <x:c r="F408" s="22"/>
      <x:c r="G408" s="22"/>
      <x:c r="H408" s="22"/>
      <x:c r="I408" s="22"/>
      <x:c r="J408" s="22"/>
      <x:c r="K408" s="22"/>
      <x:c r="L408" s="28"/>
      <x:c r="M408" s="22"/>
      <x:c r="N408" s="22"/>
      <x:c r="O408" s="22"/>
    </x:row>
    <x:row r="409">
      <x:c r="A409" s="22"/>
      <x:c r="B409" s="22"/>
      <x:c r="C409" s="22"/>
      <x:c r="D409" s="22"/>
      <x:c r="E409" s="22"/>
      <x:c r="F409" s="22"/>
      <x:c r="G409" s="22"/>
      <x:c r="H409" s="22"/>
      <x:c r="I409" s="22"/>
      <x:c r="J409" s="22"/>
      <x:c r="K409" s="22"/>
      <x:c r="L409" s="28"/>
      <x:c r="M409" s="22"/>
      <x:c r="N409" s="22"/>
      <x:c r="O409" s="22"/>
    </x:row>
    <x:row r="410">
      <x:c r="A410" s="22"/>
      <x:c r="B410" s="22"/>
      <x:c r="C410" s="22"/>
      <x:c r="D410" s="22"/>
      <x:c r="E410" s="22"/>
      <x:c r="F410" s="22"/>
      <x:c r="G410" s="22"/>
      <x:c r="H410" s="22"/>
      <x:c r="I410" s="22"/>
      <x:c r="J410" s="22"/>
      <x:c r="K410" s="22"/>
      <x:c r="L410" s="28"/>
      <x:c r="M410" s="22"/>
      <x:c r="N410" s="22"/>
      <x:c r="O410" s="22"/>
    </x:row>
    <x:row r="411">
      <x:c r="A411" s="22"/>
      <x:c r="B411" s="22"/>
      <x:c r="C411" s="22"/>
      <x:c r="D411" s="22"/>
      <x:c r="E411" s="22"/>
      <x:c r="F411" s="22"/>
      <x:c r="G411" s="22"/>
      <x:c r="H411" s="22"/>
      <x:c r="I411" s="22"/>
      <x:c r="J411" s="22"/>
      <x:c r="K411" s="22"/>
      <x:c r="L411" s="28"/>
      <x:c r="M411" s="22"/>
      <x:c r="N411" s="22"/>
      <x:c r="O411" s="22"/>
    </x:row>
    <x:row r="412">
      <x:c r="A412" s="22"/>
      <x:c r="B412" s="22"/>
      <x:c r="C412" s="22"/>
      <x:c r="D412" s="22"/>
      <x:c r="E412" s="22"/>
      <x:c r="F412" s="22"/>
      <x:c r="G412" s="22"/>
      <x:c r="H412" s="22"/>
      <x:c r="I412" s="22"/>
      <x:c r="J412" s="22"/>
      <x:c r="K412" s="22"/>
      <x:c r="L412" s="28"/>
      <x:c r="M412" s="22"/>
      <x:c r="N412" s="22"/>
      <x:c r="O412" s="22"/>
    </x:row>
    <x:row r="413">
      <x:c r="A413" s="22"/>
      <x:c r="B413" s="22"/>
      <x:c r="C413" s="22"/>
      <x:c r="D413" s="22"/>
      <x:c r="E413" s="22"/>
      <x:c r="F413" s="22"/>
      <x:c r="G413" s="22"/>
      <x:c r="H413" s="22"/>
      <x:c r="I413" s="22"/>
      <x:c r="J413" s="22"/>
      <x:c r="K413" s="22"/>
      <x:c r="L413" s="28"/>
      <x:c r="M413" s="22"/>
      <x:c r="N413" s="22"/>
      <x:c r="O413" s="22"/>
    </x:row>
    <x:row r="414">
      <x:c r="A414" s="22"/>
      <x:c r="B414" s="22"/>
      <x:c r="C414" s="22"/>
      <x:c r="D414" s="22"/>
      <x:c r="E414" s="22"/>
      <x:c r="F414" s="22"/>
      <x:c r="G414" s="22"/>
      <x:c r="H414" s="22"/>
      <x:c r="I414" s="22"/>
      <x:c r="J414" s="22"/>
      <x:c r="K414" s="22"/>
      <x:c r="L414" s="28"/>
      <x:c r="M414" s="22"/>
      <x:c r="N414" s="22"/>
      <x:c r="O414" s="22"/>
    </x:row>
    <x:row r="415">
      <x:c r="A415" s="22"/>
      <x:c r="B415" s="22"/>
      <x:c r="C415" s="22"/>
      <x:c r="D415" s="22"/>
      <x:c r="E415" s="22"/>
      <x:c r="F415" s="22"/>
      <x:c r="G415" s="22"/>
      <x:c r="H415" s="22"/>
      <x:c r="I415" s="22"/>
      <x:c r="J415" s="22"/>
      <x:c r="K415" s="22"/>
      <x:c r="L415" s="28"/>
      <x:c r="M415" s="22"/>
      <x:c r="N415" s="22"/>
      <x:c r="O415" s="22"/>
    </x:row>
    <x:row r="416">
      <x:c r="A416" s="22"/>
      <x:c r="B416" s="22"/>
      <x:c r="C416" s="22"/>
      <x:c r="D416" s="22"/>
      <x:c r="E416" s="22"/>
      <x:c r="F416" s="22"/>
      <x:c r="G416" s="22"/>
      <x:c r="H416" s="22"/>
      <x:c r="I416" s="22"/>
      <x:c r="J416" s="22"/>
      <x:c r="K416" s="22"/>
      <x:c r="L416" s="28"/>
      <x:c r="M416" s="22"/>
      <x:c r="N416" s="22"/>
      <x:c r="O416" s="22"/>
    </x:row>
    <x:row r="417">
      <x:c r="A417" s="22"/>
      <x:c r="B417" s="22"/>
      <x:c r="C417" s="22"/>
      <x:c r="D417" s="22"/>
      <x:c r="E417" s="22"/>
      <x:c r="F417" s="22"/>
      <x:c r="G417" s="22"/>
      <x:c r="H417" s="22"/>
      <x:c r="I417" s="22"/>
      <x:c r="J417" s="22"/>
      <x:c r="K417" s="22"/>
      <x:c r="L417" s="28"/>
      <x:c r="M417" s="22"/>
      <x:c r="N417" s="22"/>
      <x:c r="O417" s="22"/>
    </x:row>
    <x:row r="418">
      <x:c r="A418" s="22"/>
      <x:c r="B418" s="22"/>
      <x:c r="C418" s="22"/>
      <x:c r="D418" s="22"/>
      <x:c r="E418" s="22"/>
      <x:c r="F418" s="22"/>
      <x:c r="G418" s="22"/>
      <x:c r="H418" s="22"/>
      <x:c r="I418" s="22"/>
      <x:c r="J418" s="22"/>
      <x:c r="K418" s="22"/>
      <x:c r="L418" s="28"/>
      <x:c r="M418" s="22"/>
      <x:c r="N418" s="22"/>
      <x:c r="O418" s="22"/>
    </x:row>
    <x:row r="419">
      <x:c r="A419" s="22"/>
      <x:c r="B419" s="22"/>
      <x:c r="C419" s="22"/>
      <x:c r="D419" s="22"/>
      <x:c r="E419" s="22"/>
      <x:c r="F419" s="22"/>
      <x:c r="G419" s="22"/>
      <x:c r="H419" s="22"/>
      <x:c r="I419" s="22"/>
      <x:c r="J419" s="22"/>
      <x:c r="K419" s="22"/>
      <x:c r="L419" s="28"/>
      <x:c r="M419" s="22"/>
      <x:c r="N419" s="22"/>
      <x:c r="O419" s="22"/>
    </x:row>
    <x:row r="420">
      <x:c r="A420" s="22"/>
      <x:c r="B420" s="22"/>
      <x:c r="C420" s="22"/>
      <x:c r="D420" s="22"/>
      <x:c r="E420" s="22"/>
      <x:c r="F420" s="22"/>
      <x:c r="G420" s="22"/>
      <x:c r="H420" s="22"/>
      <x:c r="I420" s="22"/>
      <x:c r="J420" s="22"/>
      <x:c r="K420" s="22"/>
      <x:c r="L420" s="28"/>
      <x:c r="M420" s="22"/>
      <x:c r="N420" s="22"/>
      <x:c r="O420" s="22"/>
    </x:row>
    <x:row r="421">
      <x:c r="A421" s="22"/>
      <x:c r="B421" s="22"/>
      <x:c r="C421" s="22"/>
      <x:c r="D421" s="22"/>
      <x:c r="E421" s="22"/>
      <x:c r="F421" s="22"/>
      <x:c r="G421" s="22"/>
      <x:c r="H421" s="22"/>
      <x:c r="I421" s="22"/>
      <x:c r="J421" s="22"/>
      <x:c r="K421" s="22"/>
      <x:c r="L421" s="28"/>
      <x:c r="M421" s="22"/>
      <x:c r="N421" s="22"/>
      <x:c r="O421" s="22"/>
    </x:row>
    <x:row r="422">
      <x:c r="A422" s="22"/>
      <x:c r="B422" s="22"/>
      <x:c r="C422" s="22"/>
      <x:c r="D422" s="22"/>
      <x:c r="E422" s="22"/>
      <x:c r="F422" s="22"/>
      <x:c r="G422" s="22"/>
      <x:c r="H422" s="22"/>
      <x:c r="I422" s="22"/>
      <x:c r="J422" s="22"/>
      <x:c r="K422" s="22"/>
      <x:c r="L422" s="28"/>
      <x:c r="M422" s="22"/>
      <x:c r="N422" s="22"/>
      <x:c r="O422" s="22"/>
    </x:row>
    <x:row r="423">
      <x:c r="A423" s="22"/>
      <x:c r="B423" s="22"/>
      <x:c r="C423" s="22"/>
      <x:c r="D423" s="22"/>
      <x:c r="E423" s="22"/>
      <x:c r="F423" s="22"/>
      <x:c r="G423" s="22"/>
      <x:c r="H423" s="22"/>
      <x:c r="I423" s="22"/>
      <x:c r="J423" s="22"/>
      <x:c r="K423" s="22"/>
      <x:c r="L423" s="28"/>
      <x:c r="M423" s="22"/>
      <x:c r="N423" s="22"/>
      <x:c r="O423" s="22"/>
    </x:row>
    <x:row r="424">
      <x:c r="A424" s="22"/>
      <x:c r="B424" s="22"/>
      <x:c r="C424" s="22"/>
      <x:c r="D424" s="22"/>
      <x:c r="E424" s="22"/>
      <x:c r="F424" s="22"/>
      <x:c r="G424" s="22"/>
      <x:c r="H424" s="22"/>
      <x:c r="I424" s="22"/>
      <x:c r="J424" s="22"/>
      <x:c r="K424" s="22"/>
      <x:c r="L424" s="28"/>
      <x:c r="M424" s="22"/>
      <x:c r="N424" s="22"/>
      <x:c r="O424" s="22"/>
    </x:row>
    <x:row r="425">
      <x:c r="A425" s="22"/>
      <x:c r="B425" s="22"/>
      <x:c r="C425" s="22"/>
      <x:c r="D425" s="22"/>
      <x:c r="E425" s="22"/>
      <x:c r="F425" s="22"/>
      <x:c r="G425" s="22"/>
      <x:c r="H425" s="22"/>
      <x:c r="I425" s="22"/>
      <x:c r="J425" s="22"/>
      <x:c r="K425" s="22"/>
      <x:c r="L425" s="28"/>
      <x:c r="M425" s="22"/>
      <x:c r="N425" s="22"/>
      <x:c r="O425" s="22"/>
    </x:row>
    <x:row r="426">
      <x:c r="A426" s="22"/>
      <x:c r="B426" s="22"/>
      <x:c r="C426" s="22"/>
      <x:c r="D426" s="22"/>
      <x:c r="E426" s="22"/>
      <x:c r="F426" s="22"/>
      <x:c r="G426" s="22"/>
      <x:c r="H426" s="22"/>
      <x:c r="I426" s="22"/>
      <x:c r="J426" s="22"/>
      <x:c r="K426" s="22"/>
      <x:c r="L426" s="28"/>
      <x:c r="M426" s="22"/>
      <x:c r="N426" s="22"/>
      <x:c r="O426" s="22"/>
    </x:row>
    <x:row r="427">
      <x:c r="A427" s="22"/>
      <x:c r="B427" s="22"/>
      <x:c r="C427" s="22"/>
      <x:c r="D427" s="22"/>
      <x:c r="E427" s="22"/>
      <x:c r="F427" s="22"/>
      <x:c r="G427" s="22"/>
      <x:c r="H427" s="22"/>
      <x:c r="I427" s="22"/>
      <x:c r="J427" s="22"/>
      <x:c r="K427" s="22"/>
      <x:c r="L427" s="28"/>
      <x:c r="M427" s="22"/>
      <x:c r="N427" s="22"/>
      <x:c r="O427" s="22"/>
    </x:row>
    <x:row r="428">
      <x:c r="A428" s="22"/>
      <x:c r="B428" s="22"/>
      <x:c r="C428" s="22"/>
      <x:c r="D428" s="22"/>
      <x:c r="E428" s="22"/>
      <x:c r="F428" s="22"/>
      <x:c r="G428" s="22"/>
      <x:c r="H428" s="22"/>
      <x:c r="I428" s="22"/>
      <x:c r="J428" s="22"/>
      <x:c r="K428" s="22"/>
      <x:c r="L428" s="28"/>
      <x:c r="M428" s="22"/>
      <x:c r="N428" s="22"/>
      <x:c r="O428" s="22"/>
    </x:row>
    <x:row r="429">
      <x:c r="A429" s="22"/>
      <x:c r="B429" s="22"/>
      <x:c r="C429" s="22"/>
      <x:c r="D429" s="22"/>
      <x:c r="E429" s="22"/>
      <x:c r="F429" s="22"/>
      <x:c r="G429" s="22"/>
      <x:c r="H429" s="22"/>
      <x:c r="I429" s="22"/>
      <x:c r="J429" s="22"/>
      <x:c r="K429" s="22"/>
      <x:c r="L429" s="28"/>
      <x:c r="M429" s="22"/>
      <x:c r="N429" s="22"/>
      <x:c r="O429" s="22"/>
    </x:row>
    <x:row r="430">
      <x:c r="A430" s="22"/>
      <x:c r="B430" s="22"/>
      <x:c r="C430" s="22"/>
      <x:c r="D430" s="22"/>
      <x:c r="E430" s="22"/>
      <x:c r="F430" s="22"/>
      <x:c r="G430" s="22"/>
      <x:c r="H430" s="22"/>
      <x:c r="I430" s="22"/>
      <x:c r="J430" s="22"/>
      <x:c r="K430" s="22"/>
      <x:c r="L430" s="28"/>
      <x:c r="M430" s="22"/>
      <x:c r="N430" s="22"/>
      <x:c r="O430" s="22"/>
    </x:row>
    <x:row r="431">
      <x:c r="A431" s="22"/>
      <x:c r="B431" s="22"/>
      <x:c r="C431" s="22"/>
      <x:c r="D431" s="22"/>
      <x:c r="E431" s="22"/>
      <x:c r="F431" s="22"/>
      <x:c r="G431" s="22"/>
      <x:c r="H431" s="22"/>
      <x:c r="I431" s="22"/>
      <x:c r="J431" s="22"/>
      <x:c r="K431" s="22"/>
      <x:c r="L431" s="28"/>
      <x:c r="M431" s="22"/>
      <x:c r="N431" s="22"/>
      <x:c r="O431" s="22"/>
    </x:row>
    <x:row r="432">
      <x:c r="A432" s="22"/>
      <x:c r="B432" s="22"/>
      <x:c r="C432" s="22"/>
      <x:c r="D432" s="22"/>
      <x:c r="E432" s="22"/>
      <x:c r="F432" s="22"/>
      <x:c r="G432" s="22"/>
      <x:c r="H432" s="22"/>
      <x:c r="I432" s="22"/>
      <x:c r="J432" s="22"/>
      <x:c r="K432" s="22"/>
      <x:c r="L432" s="28"/>
      <x:c r="M432" s="22"/>
      <x:c r="N432" s="22"/>
      <x:c r="O432" s="22"/>
    </x:row>
    <x:row r="433">
      <x:c r="A433" s="22"/>
      <x:c r="B433" s="22"/>
      <x:c r="C433" s="22"/>
      <x:c r="D433" s="22"/>
      <x:c r="E433" s="22"/>
      <x:c r="F433" s="22"/>
      <x:c r="G433" s="22"/>
      <x:c r="H433" s="22"/>
      <x:c r="I433" s="22"/>
      <x:c r="J433" s="22"/>
      <x:c r="K433" s="22"/>
      <x:c r="L433" s="28"/>
      <x:c r="M433" s="22"/>
      <x:c r="N433" s="22"/>
      <x:c r="O433" s="22"/>
    </x:row>
    <x:row r="434">
      <x:c r="A434" s="22"/>
      <x:c r="B434" s="22"/>
      <x:c r="C434" s="22"/>
      <x:c r="D434" s="22"/>
      <x:c r="E434" s="22"/>
      <x:c r="F434" s="22"/>
      <x:c r="G434" s="22"/>
      <x:c r="H434" s="22"/>
      <x:c r="I434" s="22"/>
      <x:c r="J434" s="22"/>
      <x:c r="K434" s="22"/>
      <x:c r="L434" s="28"/>
      <x:c r="M434" s="22"/>
      <x:c r="N434" s="22"/>
      <x:c r="O434" s="22"/>
    </x:row>
    <x:row r="435">
      <x:c r="A435" s="22"/>
      <x:c r="B435" s="22"/>
      <x:c r="C435" s="22"/>
      <x:c r="D435" s="22"/>
      <x:c r="E435" s="22"/>
      <x:c r="F435" s="22"/>
      <x:c r="G435" s="22"/>
      <x:c r="H435" s="22"/>
      <x:c r="I435" s="22"/>
      <x:c r="J435" s="22"/>
      <x:c r="K435" s="22"/>
      <x:c r="L435" s="28"/>
      <x:c r="M435" s="22"/>
      <x:c r="N435" s="22"/>
      <x:c r="O435" s="22"/>
    </x:row>
    <x:row r="436">
      <x:c r="A436" s="22"/>
      <x:c r="B436" s="22"/>
      <x:c r="C436" s="22"/>
      <x:c r="D436" s="22"/>
      <x:c r="E436" s="22"/>
      <x:c r="F436" s="22"/>
      <x:c r="G436" s="22"/>
      <x:c r="H436" s="22"/>
      <x:c r="I436" s="22"/>
      <x:c r="J436" s="22"/>
      <x:c r="K436" s="22"/>
      <x:c r="L436" s="28"/>
      <x:c r="M436" s="22"/>
      <x:c r="N436" s="22"/>
      <x:c r="O436" s="22"/>
    </x:row>
    <x:row r="437">
      <x:c r="A437" s="22"/>
      <x:c r="B437" s="22"/>
      <x:c r="C437" s="22"/>
      <x:c r="D437" s="22"/>
      <x:c r="E437" s="22"/>
      <x:c r="F437" s="22"/>
      <x:c r="G437" s="22"/>
      <x:c r="H437" s="22"/>
      <x:c r="I437" s="22"/>
      <x:c r="J437" s="22"/>
      <x:c r="K437" s="22"/>
      <x:c r="L437" s="28"/>
      <x:c r="M437" s="22"/>
      <x:c r="N437" s="22"/>
      <x:c r="O437" s="22"/>
    </x:row>
    <x:row r="438">
      <x:c r="A438" s="22"/>
      <x:c r="B438" s="22"/>
      <x:c r="C438" s="22"/>
      <x:c r="D438" s="22"/>
      <x:c r="E438" s="22"/>
      <x:c r="F438" s="22"/>
      <x:c r="G438" s="22"/>
      <x:c r="H438" s="22"/>
      <x:c r="I438" s="22"/>
      <x:c r="J438" s="22"/>
      <x:c r="K438" s="22"/>
      <x:c r="L438" s="28"/>
      <x:c r="M438" s="22"/>
      <x:c r="N438" s="22"/>
      <x:c r="O438" s="22"/>
    </x:row>
    <x:row r="439">
      <x:c r="A439" s="22"/>
      <x:c r="B439" s="22"/>
      <x:c r="C439" s="22"/>
      <x:c r="D439" s="22"/>
      <x:c r="E439" s="22"/>
      <x:c r="F439" s="22"/>
      <x:c r="G439" s="22"/>
      <x:c r="H439" s="22"/>
      <x:c r="I439" s="22"/>
      <x:c r="J439" s="22"/>
      <x:c r="K439" s="22"/>
      <x:c r="L439" s="28"/>
      <x:c r="M439" s="22"/>
      <x:c r="N439" s="22"/>
      <x:c r="O439" s="22"/>
    </x:row>
    <x:row r="440">
      <x:c r="A440" s="22"/>
      <x:c r="B440" s="22"/>
      <x:c r="C440" s="22"/>
      <x:c r="D440" s="22"/>
      <x:c r="E440" s="22"/>
      <x:c r="F440" s="22"/>
      <x:c r="G440" s="22"/>
      <x:c r="H440" s="22"/>
      <x:c r="I440" s="22"/>
      <x:c r="J440" s="22"/>
      <x:c r="K440" s="22"/>
      <x:c r="L440" s="28"/>
      <x:c r="M440" s="22"/>
      <x:c r="N440" s="22"/>
      <x:c r="O440" s="22"/>
    </x:row>
    <x:row r="441">
      <x:c r="A441" s="22"/>
      <x:c r="B441" s="22"/>
      <x:c r="C441" s="22"/>
      <x:c r="D441" s="22"/>
      <x:c r="E441" s="22"/>
      <x:c r="F441" s="22"/>
      <x:c r="G441" s="22"/>
      <x:c r="H441" s="22"/>
      <x:c r="I441" s="22"/>
      <x:c r="J441" s="22"/>
      <x:c r="K441" s="22"/>
      <x:c r="L441" s="28"/>
      <x:c r="M441" s="22"/>
      <x:c r="N441" s="22"/>
      <x:c r="O441" s="22"/>
    </x:row>
    <x:row r="442">
      <x:c r="A442" s="22"/>
      <x:c r="B442" s="22"/>
      <x:c r="C442" s="22"/>
      <x:c r="D442" s="22"/>
      <x:c r="E442" s="22"/>
      <x:c r="F442" s="22"/>
      <x:c r="G442" s="22"/>
      <x:c r="H442" s="22"/>
      <x:c r="I442" s="22"/>
      <x:c r="J442" s="22"/>
      <x:c r="K442" s="22"/>
      <x:c r="L442" s="28"/>
      <x:c r="M442" s="22"/>
      <x:c r="N442" s="22"/>
      <x:c r="O442" s="22"/>
    </x:row>
    <x:row r="443">
      <x:c r="A443" s="22"/>
      <x:c r="B443" s="22"/>
      <x:c r="C443" s="22"/>
      <x:c r="D443" s="22"/>
      <x:c r="E443" s="22"/>
      <x:c r="F443" s="22"/>
      <x:c r="G443" s="22"/>
      <x:c r="H443" s="22"/>
      <x:c r="I443" s="22"/>
      <x:c r="J443" s="22"/>
      <x:c r="K443" s="22"/>
      <x:c r="L443" s="28"/>
      <x:c r="M443" s="22"/>
      <x:c r="N443" s="22"/>
      <x:c r="O443" s="22"/>
    </x:row>
    <x:row r="444">
      <x:c r="A444" s="22"/>
      <x:c r="B444" s="22"/>
      <x:c r="C444" s="22"/>
      <x:c r="D444" s="22"/>
      <x:c r="E444" s="22"/>
      <x:c r="F444" s="22"/>
      <x:c r="G444" s="22"/>
      <x:c r="H444" s="22"/>
      <x:c r="I444" s="22"/>
      <x:c r="J444" s="22"/>
      <x:c r="K444" s="22"/>
      <x:c r="L444" s="28"/>
      <x:c r="M444" s="22"/>
      <x:c r="N444" s="22"/>
      <x:c r="O444" s="22"/>
    </x:row>
    <x:row r="445">
      <x:c r="A445" s="22"/>
      <x:c r="B445" s="22"/>
      <x:c r="C445" s="22"/>
      <x:c r="D445" s="22"/>
      <x:c r="E445" s="22"/>
      <x:c r="F445" s="22"/>
      <x:c r="G445" s="22"/>
      <x:c r="H445" s="22"/>
      <x:c r="I445" s="22"/>
      <x:c r="J445" s="22"/>
      <x:c r="K445" s="22"/>
      <x:c r="L445" s="28"/>
      <x:c r="M445" s="22"/>
      <x:c r="N445" s="22"/>
      <x:c r="O445" s="22"/>
    </x:row>
    <x:row r="446">
      <x:c r="A446" s="22"/>
      <x:c r="B446" s="22"/>
      <x:c r="C446" s="22"/>
      <x:c r="D446" s="22"/>
      <x:c r="E446" s="22"/>
      <x:c r="F446" s="22"/>
      <x:c r="G446" s="22"/>
      <x:c r="H446" s="22"/>
      <x:c r="I446" s="22"/>
      <x:c r="J446" s="22"/>
      <x:c r="K446" s="22"/>
      <x:c r="L446" s="28"/>
      <x:c r="M446" s="22"/>
      <x:c r="N446" s="22"/>
      <x:c r="O446" s="22"/>
    </x:row>
    <x:row r="447">
      <x:c r="A447" s="22"/>
      <x:c r="B447" s="22"/>
      <x:c r="C447" s="22"/>
      <x:c r="D447" s="22"/>
      <x:c r="E447" s="22"/>
      <x:c r="F447" s="22"/>
      <x:c r="G447" s="22"/>
      <x:c r="H447" s="22"/>
      <x:c r="I447" s="22"/>
      <x:c r="J447" s="22"/>
      <x:c r="K447" s="22"/>
      <x:c r="L447" s="28"/>
      <x:c r="M447" s="22"/>
      <x:c r="N447" s="22"/>
      <x:c r="O447" s="22"/>
    </x:row>
    <x:row r="448">
      <x:c r="A448" s="22"/>
      <x:c r="B448" s="22"/>
      <x:c r="C448" s="22"/>
      <x:c r="D448" s="22"/>
      <x:c r="E448" s="22"/>
      <x:c r="F448" s="22"/>
      <x:c r="G448" s="22"/>
      <x:c r="H448" s="22"/>
      <x:c r="I448" s="22"/>
      <x:c r="J448" s="22"/>
      <x:c r="K448" s="22"/>
      <x:c r="L448" s="28"/>
      <x:c r="M448" s="22"/>
      <x:c r="N448" s="22"/>
      <x:c r="O448" s="22"/>
    </x:row>
    <x:row r="449">
      <x:c r="A449" s="22"/>
      <x:c r="B449" s="22"/>
      <x:c r="C449" s="22"/>
      <x:c r="D449" s="22"/>
      <x:c r="E449" s="22"/>
      <x:c r="F449" s="22"/>
      <x:c r="G449" s="22"/>
      <x:c r="H449" s="22"/>
      <x:c r="I449" s="22"/>
      <x:c r="J449" s="22"/>
      <x:c r="K449" s="22"/>
      <x:c r="L449" s="28"/>
      <x:c r="M449" s="22"/>
      <x:c r="N449" s="22"/>
      <x:c r="O449" s="22"/>
    </x:row>
    <x:row r="450">
      <x:c r="A450" s="22"/>
      <x:c r="B450" s="22"/>
      <x:c r="C450" s="22"/>
      <x:c r="D450" s="22"/>
      <x:c r="E450" s="22"/>
      <x:c r="F450" s="22"/>
      <x:c r="G450" s="22"/>
      <x:c r="H450" s="22"/>
      <x:c r="I450" s="22"/>
      <x:c r="J450" s="22"/>
      <x:c r="K450" s="22"/>
      <x:c r="L450" s="28"/>
      <x:c r="M450" s="22"/>
      <x:c r="N450" s="22"/>
      <x:c r="O450" s="22"/>
    </x:row>
    <x:row r="451">
      <x:c r="A451" s="22"/>
      <x:c r="B451" s="22"/>
      <x:c r="C451" s="22"/>
      <x:c r="D451" s="22"/>
      <x:c r="E451" s="22"/>
      <x:c r="F451" s="22"/>
      <x:c r="G451" s="22"/>
      <x:c r="H451" s="22"/>
      <x:c r="I451" s="22"/>
      <x:c r="J451" s="22"/>
      <x:c r="K451" s="22"/>
      <x:c r="L451" s="28"/>
      <x:c r="M451" s="22"/>
      <x:c r="N451" s="22"/>
      <x:c r="O451" s="22"/>
    </x:row>
    <x:row r="452">
      <x:c r="A452" s="22"/>
      <x:c r="B452" s="22"/>
      <x:c r="C452" s="22"/>
      <x:c r="D452" s="22"/>
      <x:c r="E452" s="22"/>
      <x:c r="F452" s="22"/>
      <x:c r="G452" s="22"/>
      <x:c r="H452" s="22"/>
      <x:c r="I452" s="22"/>
      <x:c r="J452" s="22"/>
      <x:c r="K452" s="22"/>
      <x:c r="L452" s="28"/>
      <x:c r="M452" s="22"/>
      <x:c r="N452" s="22"/>
      <x:c r="O452" s="22"/>
    </x:row>
    <x:row r="453">
      <x:c r="A453" s="22"/>
      <x:c r="B453" s="22"/>
      <x:c r="C453" s="22"/>
      <x:c r="D453" s="22"/>
      <x:c r="E453" s="22"/>
      <x:c r="F453" s="22"/>
      <x:c r="G453" s="22"/>
      <x:c r="H453" s="22"/>
      <x:c r="I453" s="22"/>
      <x:c r="J453" s="22"/>
      <x:c r="K453" s="22"/>
      <x:c r="L453" s="28"/>
      <x:c r="M453" s="22"/>
      <x:c r="N453" s="22"/>
      <x:c r="O453" s="22"/>
    </x:row>
    <x:row r="454">
      <x:c r="A454" s="22"/>
      <x:c r="B454" s="22"/>
      <x:c r="C454" s="22"/>
      <x:c r="D454" s="22"/>
      <x:c r="E454" s="22"/>
      <x:c r="F454" s="22"/>
      <x:c r="G454" s="22"/>
      <x:c r="H454" s="22"/>
      <x:c r="I454" s="22"/>
      <x:c r="J454" s="22"/>
      <x:c r="K454" s="22"/>
      <x:c r="L454" s="28"/>
      <x:c r="M454" s="22"/>
      <x:c r="N454" s="22"/>
      <x:c r="O454" s="22"/>
    </x:row>
    <x:row r="455">
      <x:c r="A455" s="22"/>
      <x:c r="B455" s="22"/>
      <x:c r="C455" s="22"/>
      <x:c r="D455" s="22"/>
      <x:c r="E455" s="22"/>
      <x:c r="F455" s="22"/>
      <x:c r="G455" s="22"/>
      <x:c r="H455" s="22"/>
      <x:c r="I455" s="22"/>
      <x:c r="J455" s="22"/>
      <x:c r="K455" s="22"/>
      <x:c r="L455" s="28"/>
      <x:c r="M455" s="22"/>
      <x:c r="N455" s="22"/>
      <x:c r="O455" s="22"/>
    </x:row>
    <x:row r="456">
      <x:c r="A456" s="22"/>
      <x:c r="B456" s="22"/>
      <x:c r="C456" s="22"/>
      <x:c r="D456" s="22"/>
      <x:c r="E456" s="22"/>
      <x:c r="F456" s="22"/>
      <x:c r="G456" s="22"/>
      <x:c r="H456" s="22"/>
      <x:c r="I456" s="22"/>
      <x:c r="J456" s="22"/>
      <x:c r="K456" s="22"/>
      <x:c r="L456" s="28"/>
      <x:c r="M456" s="22"/>
      <x:c r="N456" s="22"/>
      <x:c r="O456" s="22"/>
    </x:row>
    <x:row r="457">
      <x:c r="A457" s="22"/>
      <x:c r="B457" s="22"/>
      <x:c r="C457" s="22"/>
      <x:c r="D457" s="22"/>
      <x:c r="E457" s="22"/>
      <x:c r="F457" s="22"/>
      <x:c r="G457" s="22"/>
      <x:c r="H457" s="22"/>
      <x:c r="I457" s="22"/>
      <x:c r="J457" s="22"/>
      <x:c r="K457" s="22"/>
      <x:c r="L457" s="28"/>
      <x:c r="M457" s="22"/>
      <x:c r="N457" s="22"/>
      <x:c r="O457" s="22"/>
    </x:row>
    <x:row r="458">
      <x:c r="A458" s="22"/>
      <x:c r="B458" s="22"/>
      <x:c r="C458" s="22"/>
      <x:c r="D458" s="22"/>
      <x:c r="E458" s="22"/>
      <x:c r="F458" s="22"/>
      <x:c r="G458" s="22"/>
      <x:c r="H458" s="22"/>
      <x:c r="I458" s="22"/>
      <x:c r="J458" s="22"/>
      <x:c r="K458" s="22"/>
      <x:c r="L458" s="28"/>
      <x:c r="M458" s="22"/>
      <x:c r="N458" s="22"/>
      <x:c r="O458" s="22"/>
    </x:row>
    <x:row r="459">
      <x:c r="A459" s="22"/>
      <x:c r="B459" s="22"/>
      <x:c r="C459" s="22"/>
      <x:c r="D459" s="22"/>
      <x:c r="E459" s="22"/>
      <x:c r="F459" s="22"/>
      <x:c r="G459" s="22"/>
      <x:c r="H459" s="22"/>
      <x:c r="I459" s="22"/>
      <x:c r="J459" s="22"/>
      <x:c r="K459" s="22"/>
      <x:c r="L459" s="28"/>
      <x:c r="M459" s="22"/>
      <x:c r="N459" s="22"/>
      <x:c r="O459" s="22"/>
    </x:row>
    <x:row r="460">
      <x:c r="A460" s="22"/>
      <x:c r="B460" s="22"/>
      <x:c r="C460" s="22"/>
      <x:c r="D460" s="22"/>
      <x:c r="E460" s="22"/>
      <x:c r="F460" s="22"/>
      <x:c r="G460" s="22"/>
      <x:c r="H460" s="22"/>
      <x:c r="I460" s="22"/>
      <x:c r="J460" s="22"/>
      <x:c r="K460" s="22"/>
      <x:c r="L460" s="28"/>
      <x:c r="M460" s="22"/>
      <x:c r="N460" s="22"/>
      <x:c r="O460" s="22"/>
    </x:row>
    <x:row r="461">
      <x:c r="A461" s="22"/>
      <x:c r="B461" s="22"/>
      <x:c r="C461" s="22"/>
      <x:c r="D461" s="22"/>
      <x:c r="E461" s="22"/>
      <x:c r="F461" s="22"/>
      <x:c r="G461" s="22"/>
      <x:c r="H461" s="22"/>
      <x:c r="I461" s="22"/>
      <x:c r="J461" s="22"/>
      <x:c r="K461" s="22"/>
      <x:c r="L461" s="28"/>
      <x:c r="M461" s="22"/>
      <x:c r="N461" s="22"/>
      <x:c r="O461" s="22"/>
    </x:row>
    <x:row r="462">
      <x:c r="A462" s="22"/>
      <x:c r="B462" s="22"/>
      <x:c r="C462" s="22"/>
      <x:c r="D462" s="22"/>
      <x:c r="E462" s="22"/>
      <x:c r="F462" s="22"/>
      <x:c r="G462" s="22"/>
      <x:c r="H462" s="22"/>
      <x:c r="I462" s="22"/>
      <x:c r="J462" s="22"/>
      <x:c r="K462" s="22"/>
      <x:c r="L462" s="28"/>
      <x:c r="M462" s="22"/>
      <x:c r="N462" s="22"/>
      <x:c r="O462" s="22"/>
    </x:row>
    <x:row r="463">
      <x:c r="A463" s="22"/>
      <x:c r="B463" s="22"/>
      <x:c r="C463" s="22"/>
      <x:c r="D463" s="22"/>
      <x:c r="E463" s="22"/>
      <x:c r="F463" s="22"/>
      <x:c r="G463" s="22"/>
      <x:c r="H463" s="22"/>
      <x:c r="I463" s="22"/>
      <x:c r="J463" s="22"/>
      <x:c r="K463" s="22"/>
      <x:c r="L463" s="28"/>
      <x:c r="M463" s="22"/>
      <x:c r="N463" s="22"/>
      <x:c r="O463" s="22"/>
    </x:row>
    <x:row r="464">
      <x:c r="A464" s="22"/>
      <x:c r="B464" s="22"/>
      <x:c r="C464" s="22"/>
      <x:c r="D464" s="22"/>
      <x:c r="E464" s="22"/>
      <x:c r="F464" s="22"/>
      <x:c r="G464" s="22"/>
      <x:c r="H464" s="22"/>
      <x:c r="I464" s="22"/>
      <x:c r="J464" s="22"/>
      <x:c r="K464" s="22"/>
      <x:c r="L464" s="28"/>
      <x:c r="M464" s="22"/>
      <x:c r="N464" s="22"/>
      <x:c r="O464" s="22"/>
    </x:row>
    <x:row r="465">
      <x:c r="A465" s="22"/>
      <x:c r="B465" s="22"/>
      <x:c r="C465" s="22"/>
      <x:c r="D465" s="22"/>
      <x:c r="E465" s="22"/>
      <x:c r="F465" s="22"/>
      <x:c r="G465" s="22"/>
      <x:c r="H465" s="22"/>
      <x:c r="I465" s="22"/>
      <x:c r="J465" s="22"/>
      <x:c r="K465" s="22"/>
      <x:c r="L465" s="28"/>
      <x:c r="M465" s="22"/>
      <x:c r="N465" s="22"/>
      <x:c r="O465" s="22"/>
    </x:row>
    <x:row r="466">
      <x:c r="A466" s="22"/>
      <x:c r="B466" s="22"/>
      <x:c r="C466" s="22"/>
      <x:c r="D466" s="22"/>
      <x:c r="E466" s="22"/>
      <x:c r="F466" s="22"/>
      <x:c r="G466" s="22"/>
      <x:c r="H466" s="22"/>
      <x:c r="I466" s="22"/>
      <x:c r="J466" s="22"/>
      <x:c r="K466" s="22"/>
      <x:c r="L466" s="28"/>
      <x:c r="M466" s="22"/>
      <x:c r="N466" s="22"/>
      <x:c r="O466" s="22"/>
    </x:row>
    <x:row r="467">
      <x:c r="A467" s="22"/>
      <x:c r="B467" s="22"/>
      <x:c r="C467" s="22"/>
      <x:c r="D467" s="22"/>
      <x:c r="E467" s="22"/>
      <x:c r="F467" s="22"/>
      <x:c r="G467" s="22"/>
      <x:c r="H467" s="22"/>
      <x:c r="I467" s="22"/>
      <x:c r="J467" s="22"/>
      <x:c r="K467" s="22"/>
      <x:c r="L467" s="28"/>
      <x:c r="M467" s="22"/>
      <x:c r="N467" s="22"/>
      <x:c r="O467" s="22"/>
    </x:row>
    <x:row r="468">
      <x:c r="A468" s="22"/>
      <x:c r="B468" s="22"/>
      <x:c r="C468" s="22"/>
      <x:c r="D468" s="22"/>
      <x:c r="E468" s="22"/>
      <x:c r="F468" s="22"/>
      <x:c r="G468" s="22"/>
      <x:c r="H468" s="22"/>
      <x:c r="I468" s="22"/>
      <x:c r="J468" s="22"/>
      <x:c r="K468" s="22"/>
      <x:c r="L468" s="28"/>
      <x:c r="M468" s="22"/>
      <x:c r="N468" s="22"/>
      <x:c r="O468" s="22"/>
    </x:row>
    <x:row r="469">
      <x:c r="A469" s="22"/>
      <x:c r="B469" s="22"/>
      <x:c r="C469" s="22"/>
      <x:c r="D469" s="22"/>
      <x:c r="E469" s="22"/>
      <x:c r="F469" s="22"/>
      <x:c r="G469" s="22"/>
      <x:c r="H469" s="22"/>
      <x:c r="I469" s="22"/>
      <x:c r="J469" s="22"/>
      <x:c r="K469" s="22"/>
      <x:c r="L469" s="28"/>
      <x:c r="M469" s="22"/>
      <x:c r="N469" s="22"/>
      <x:c r="O469" s="22"/>
    </x:row>
    <x:row r="470">
      <x:c r="A470" s="22"/>
      <x:c r="B470" s="22"/>
      <x:c r="C470" s="22"/>
      <x:c r="D470" s="22"/>
      <x:c r="E470" s="22"/>
      <x:c r="F470" s="22"/>
      <x:c r="G470" s="22"/>
      <x:c r="H470" s="22"/>
      <x:c r="I470" s="22"/>
      <x:c r="J470" s="22"/>
      <x:c r="K470" s="22"/>
      <x:c r="L470" s="28"/>
      <x:c r="M470" s="22"/>
      <x:c r="N470" s="22"/>
      <x:c r="O470" s="22"/>
    </x:row>
    <x:row r="471">
      <x:c r="A471" s="22"/>
      <x:c r="B471" s="22"/>
      <x:c r="C471" s="22"/>
      <x:c r="D471" s="22"/>
      <x:c r="E471" s="22"/>
      <x:c r="F471" s="22"/>
      <x:c r="G471" s="22"/>
      <x:c r="H471" s="22"/>
      <x:c r="I471" s="22"/>
      <x:c r="J471" s="22"/>
      <x:c r="K471" s="22"/>
      <x:c r="L471" s="28"/>
      <x:c r="M471" s="22"/>
      <x:c r="N471" s="22"/>
      <x:c r="O471" s="22"/>
    </x:row>
    <x:row r="472">
      <x:c r="A472" s="22"/>
      <x:c r="B472" s="22"/>
      <x:c r="C472" s="22"/>
      <x:c r="D472" s="22"/>
      <x:c r="E472" s="22"/>
      <x:c r="F472" s="22"/>
      <x:c r="G472" s="22"/>
      <x:c r="H472" s="22"/>
      <x:c r="I472" s="22"/>
      <x:c r="J472" s="22"/>
      <x:c r="K472" s="22"/>
      <x:c r="L472" s="28"/>
      <x:c r="M472" s="22"/>
      <x:c r="N472" s="22"/>
      <x:c r="O472" s="22"/>
    </x:row>
    <x:row r="473">
      <x:c r="A473" s="22"/>
      <x:c r="B473" s="22"/>
      <x:c r="C473" s="22"/>
      <x:c r="D473" s="22"/>
      <x:c r="E473" s="22"/>
      <x:c r="F473" s="22"/>
      <x:c r="G473" s="22"/>
      <x:c r="H473" s="22"/>
      <x:c r="I473" s="22"/>
      <x:c r="J473" s="22"/>
      <x:c r="K473" s="22"/>
      <x:c r="L473" s="28"/>
      <x:c r="M473" s="22"/>
      <x:c r="N473" s="22"/>
      <x:c r="O473" s="22"/>
    </x:row>
    <x:row r="474">
      <x:c r="A474" s="22"/>
      <x:c r="B474" s="22"/>
      <x:c r="C474" s="22"/>
      <x:c r="D474" s="22"/>
      <x:c r="E474" s="22"/>
      <x:c r="F474" s="22"/>
      <x:c r="G474" s="22"/>
      <x:c r="H474" s="22"/>
      <x:c r="I474" s="22"/>
      <x:c r="J474" s="22"/>
      <x:c r="K474" s="22"/>
      <x:c r="L474" s="28"/>
      <x:c r="M474" s="22"/>
      <x:c r="N474" s="22"/>
      <x:c r="O474" s="22"/>
    </x:row>
    <x:row r="475">
      <x:c r="A475" s="22"/>
      <x:c r="B475" s="22"/>
      <x:c r="C475" s="22"/>
      <x:c r="D475" s="22"/>
      <x:c r="E475" s="22"/>
      <x:c r="F475" s="22"/>
      <x:c r="G475" s="22"/>
      <x:c r="H475" s="22"/>
      <x:c r="I475" s="22"/>
      <x:c r="J475" s="22"/>
      <x:c r="K475" s="22"/>
      <x:c r="L475" s="28"/>
      <x:c r="M475" s="22"/>
      <x:c r="N475" s="22"/>
      <x:c r="O475" s="22"/>
    </x:row>
    <x:row r="476">
      <x:c r="A476" s="22"/>
      <x:c r="B476" s="22"/>
      <x:c r="C476" s="22"/>
      <x:c r="D476" s="22"/>
      <x:c r="E476" s="22"/>
      <x:c r="F476" s="22"/>
      <x:c r="G476" s="22"/>
      <x:c r="H476" s="22"/>
      <x:c r="I476" s="22"/>
      <x:c r="J476" s="22"/>
      <x:c r="K476" s="22"/>
      <x:c r="L476" s="28"/>
      <x:c r="M476" s="22"/>
      <x:c r="N476" s="22"/>
      <x:c r="O476" s="22"/>
    </x:row>
    <x:row r="477">
      <x:c r="A477" s="22"/>
      <x:c r="B477" s="22"/>
      <x:c r="C477" s="22"/>
      <x:c r="D477" s="22"/>
      <x:c r="E477" s="22"/>
      <x:c r="F477" s="22"/>
      <x:c r="G477" s="22"/>
      <x:c r="H477" s="22"/>
      <x:c r="I477" s="22"/>
      <x:c r="J477" s="22"/>
      <x:c r="K477" s="22"/>
      <x:c r="L477" s="28"/>
      <x:c r="M477" s="22"/>
      <x:c r="N477" s="22"/>
      <x:c r="O477" s="22"/>
    </x:row>
    <x:row r="478">
      <x:c r="A478" s="22"/>
      <x:c r="B478" s="22"/>
      <x:c r="C478" s="22"/>
      <x:c r="D478" s="22"/>
      <x:c r="E478" s="22"/>
      <x:c r="F478" s="22"/>
      <x:c r="G478" s="22"/>
      <x:c r="H478" s="22"/>
      <x:c r="I478" s="22"/>
      <x:c r="J478" s="22"/>
      <x:c r="K478" s="22"/>
      <x:c r="L478" s="28"/>
      <x:c r="M478" s="22"/>
      <x:c r="N478" s="22"/>
      <x:c r="O478" s="22"/>
    </x:row>
    <x:row r="479">
      <x:c r="A479" s="22"/>
      <x:c r="B479" s="22"/>
      <x:c r="C479" s="22"/>
      <x:c r="D479" s="22"/>
      <x:c r="E479" s="22"/>
      <x:c r="F479" s="22"/>
      <x:c r="G479" s="22"/>
      <x:c r="H479" s="22"/>
      <x:c r="I479" s="22"/>
      <x:c r="J479" s="22"/>
      <x:c r="K479" s="22"/>
      <x:c r="L479" s="28"/>
      <x:c r="M479" s="22"/>
      <x:c r="N479" s="22"/>
      <x:c r="O479" s="22"/>
    </x:row>
    <x:row r="480">
      <x:c r="A480" s="22"/>
      <x:c r="B480" s="22"/>
      <x:c r="C480" s="22"/>
      <x:c r="D480" s="22"/>
      <x:c r="E480" s="22"/>
      <x:c r="F480" s="22"/>
      <x:c r="G480" s="22"/>
      <x:c r="H480" s="22"/>
      <x:c r="I480" s="22"/>
      <x:c r="J480" s="22"/>
      <x:c r="K480" s="22"/>
      <x:c r="L480" s="28"/>
      <x:c r="M480" s="22"/>
      <x:c r="N480" s="22"/>
      <x:c r="O480" s="22"/>
    </x:row>
    <x:row r="481">
      <x:c r="A481" s="22"/>
      <x:c r="B481" s="22"/>
      <x:c r="C481" s="22"/>
      <x:c r="D481" s="22"/>
      <x:c r="E481" s="22"/>
      <x:c r="F481" s="22"/>
      <x:c r="G481" s="22"/>
      <x:c r="H481" s="22"/>
      <x:c r="I481" s="22"/>
      <x:c r="J481" s="22"/>
      <x:c r="K481" s="22"/>
      <x:c r="L481" s="28"/>
      <x:c r="M481" s="22"/>
      <x:c r="N481" s="22"/>
      <x:c r="O481" s="22"/>
    </x:row>
    <x:row r="482">
      <x:c r="A482" s="22"/>
      <x:c r="B482" s="22"/>
      <x:c r="C482" s="22"/>
      <x:c r="D482" s="22"/>
      <x:c r="E482" s="22"/>
      <x:c r="F482" s="22"/>
      <x:c r="G482" s="22"/>
      <x:c r="H482" s="22"/>
      <x:c r="I482" s="22"/>
      <x:c r="J482" s="22"/>
      <x:c r="K482" s="22"/>
      <x:c r="L482" s="28"/>
      <x:c r="M482" s="22"/>
      <x:c r="N482" s="22"/>
      <x:c r="O482" s="22"/>
    </x:row>
    <x:row r="483">
      <x:c r="A483" s="22"/>
      <x:c r="B483" s="22"/>
      <x:c r="C483" s="22"/>
      <x:c r="D483" s="22"/>
      <x:c r="E483" s="22"/>
      <x:c r="F483" s="22"/>
      <x:c r="G483" s="22"/>
      <x:c r="H483" s="22"/>
      <x:c r="I483" s="22"/>
      <x:c r="J483" s="22"/>
      <x:c r="K483" s="22"/>
      <x:c r="L483" s="28"/>
      <x:c r="M483" s="22"/>
      <x:c r="N483" s="22"/>
      <x:c r="O483" s="22"/>
    </x:row>
    <x:row r="484">
      <x:c r="A484" s="22"/>
      <x:c r="B484" s="22"/>
      <x:c r="C484" s="22"/>
      <x:c r="D484" s="22"/>
      <x:c r="E484" s="22"/>
      <x:c r="F484" s="22"/>
      <x:c r="G484" s="22"/>
      <x:c r="H484" s="22"/>
      <x:c r="I484" s="22"/>
      <x:c r="J484" s="22"/>
      <x:c r="K484" s="22"/>
      <x:c r="L484" s="28"/>
      <x:c r="M484" s="22"/>
      <x:c r="N484" s="22"/>
      <x:c r="O484" s="22"/>
    </x:row>
    <x:row r="485">
      <x:c r="A485" s="22"/>
      <x:c r="B485" s="22"/>
      <x:c r="C485" s="22"/>
      <x:c r="D485" s="22"/>
      <x:c r="E485" s="22"/>
      <x:c r="F485" s="22"/>
      <x:c r="G485" s="22"/>
      <x:c r="H485" s="22"/>
      <x:c r="I485" s="22"/>
      <x:c r="J485" s="22"/>
      <x:c r="K485" s="22"/>
      <x:c r="L485" s="28"/>
      <x:c r="M485" s="22"/>
      <x:c r="N485" s="22"/>
      <x:c r="O485" s="22"/>
    </x:row>
    <x:row r="486">
      <x:c r="A486" s="22"/>
      <x:c r="B486" s="22"/>
      <x:c r="C486" s="22"/>
      <x:c r="D486" s="22"/>
      <x:c r="E486" s="22"/>
      <x:c r="F486" s="22"/>
      <x:c r="G486" s="22"/>
      <x:c r="H486" s="22"/>
      <x:c r="I486" s="22"/>
      <x:c r="J486" s="22"/>
      <x:c r="K486" s="22"/>
      <x:c r="L486" s="28"/>
      <x:c r="M486" s="22"/>
      <x:c r="N486" s="22"/>
      <x:c r="O486" s="22"/>
    </x:row>
    <x:row r="487">
      <x:c r="A487" s="22"/>
      <x:c r="B487" s="22"/>
      <x:c r="C487" s="22"/>
      <x:c r="D487" s="22"/>
      <x:c r="E487" s="22"/>
      <x:c r="F487" s="22"/>
      <x:c r="G487" s="22"/>
      <x:c r="H487" s="22"/>
      <x:c r="I487" s="22"/>
      <x:c r="J487" s="22"/>
      <x:c r="K487" s="22"/>
      <x:c r="L487" s="28"/>
      <x:c r="M487" s="22"/>
      <x:c r="N487" s="22"/>
      <x:c r="O487" s="22"/>
    </x:row>
    <x:row r="488">
      <x:c r="A488" s="22"/>
      <x:c r="B488" s="22"/>
      <x:c r="C488" s="22"/>
      <x:c r="D488" s="22"/>
      <x:c r="E488" s="22"/>
      <x:c r="F488" s="22"/>
      <x:c r="G488" s="22"/>
      <x:c r="H488" s="22"/>
      <x:c r="I488" s="22"/>
      <x:c r="J488" s="22"/>
      <x:c r="K488" s="22"/>
      <x:c r="L488" s="28"/>
      <x:c r="M488" s="22"/>
      <x:c r="N488" s="22"/>
      <x:c r="O488" s="22"/>
    </x:row>
    <x:row r="489">
      <x:c r="A489" s="22"/>
      <x:c r="B489" s="22"/>
      <x:c r="C489" s="22"/>
      <x:c r="D489" s="22"/>
      <x:c r="E489" s="22"/>
      <x:c r="F489" s="22"/>
      <x:c r="G489" s="22"/>
      <x:c r="H489" s="22"/>
      <x:c r="I489" s="22"/>
      <x:c r="J489" s="22"/>
      <x:c r="K489" s="22"/>
      <x:c r="L489" s="28"/>
      <x:c r="M489" s="22"/>
      <x:c r="N489" s="22"/>
      <x:c r="O489" s="22"/>
    </x:row>
    <x:row r="490">
      <x:c r="A490" s="22"/>
      <x:c r="B490" s="22"/>
      <x:c r="C490" s="22"/>
      <x:c r="D490" s="22"/>
      <x:c r="E490" s="22"/>
      <x:c r="F490" s="22"/>
      <x:c r="G490" s="22"/>
      <x:c r="H490" s="22"/>
      <x:c r="I490" s="22"/>
      <x:c r="J490" s="22"/>
      <x:c r="K490" s="22"/>
      <x:c r="L490" s="28"/>
      <x:c r="M490" s="22"/>
      <x:c r="N490" s="22"/>
      <x:c r="O490" s="22"/>
    </x:row>
    <x:row r="491">
      <x:c r="A491" s="22"/>
      <x:c r="B491" s="22"/>
      <x:c r="C491" s="22"/>
      <x:c r="D491" s="22"/>
      <x:c r="E491" s="22"/>
      <x:c r="F491" s="22"/>
      <x:c r="G491" s="22"/>
      <x:c r="H491" s="22"/>
      <x:c r="I491" s="22"/>
      <x:c r="J491" s="22"/>
      <x:c r="K491" s="22"/>
      <x:c r="L491" s="28"/>
      <x:c r="M491" s="22"/>
      <x:c r="N491" s="22"/>
      <x:c r="O491" s="22"/>
    </x:row>
    <x:row r="492">
      <x:c r="A492" s="22"/>
      <x:c r="B492" s="22"/>
      <x:c r="C492" s="22"/>
      <x:c r="D492" s="22"/>
      <x:c r="E492" s="22"/>
      <x:c r="F492" s="22"/>
      <x:c r="G492" s="22"/>
      <x:c r="H492" s="22"/>
      <x:c r="I492" s="22"/>
      <x:c r="J492" s="22"/>
      <x:c r="K492" s="22"/>
      <x:c r="L492" s="28"/>
      <x:c r="M492" s="22"/>
      <x:c r="N492" s="22"/>
      <x:c r="O492" s="22"/>
    </x:row>
    <x:row r="493">
      <x:c r="A493" s="22"/>
      <x:c r="B493" s="22"/>
      <x:c r="C493" s="22"/>
      <x:c r="D493" s="22"/>
      <x:c r="E493" s="22"/>
      <x:c r="F493" s="22"/>
      <x:c r="G493" s="22"/>
      <x:c r="H493" s="22"/>
      <x:c r="I493" s="22"/>
      <x:c r="J493" s="22"/>
      <x:c r="K493" s="22"/>
      <x:c r="L493" s="28"/>
      <x:c r="M493" s="22"/>
      <x:c r="N493" s="22"/>
      <x:c r="O493" s="22"/>
    </x:row>
    <x:row r="494">
      <x:c r="A494" s="22"/>
      <x:c r="B494" s="22"/>
      <x:c r="C494" s="22"/>
      <x:c r="D494" s="22"/>
      <x:c r="E494" s="22"/>
      <x:c r="F494" s="22"/>
      <x:c r="G494" s="22"/>
      <x:c r="H494" s="22"/>
      <x:c r="I494" s="22"/>
      <x:c r="J494" s="22"/>
      <x:c r="K494" s="22"/>
      <x:c r="L494" s="28"/>
      <x:c r="M494" s="22"/>
      <x:c r="N494" s="22"/>
      <x:c r="O494" s="22"/>
    </x:row>
    <x:row r="495">
      <x:c r="A495" s="22"/>
      <x:c r="B495" s="22"/>
      <x:c r="C495" s="22"/>
      <x:c r="D495" s="22"/>
      <x:c r="E495" s="22"/>
      <x:c r="F495" s="22"/>
      <x:c r="G495" s="22"/>
      <x:c r="H495" s="22"/>
      <x:c r="I495" s="22"/>
      <x:c r="J495" s="22"/>
      <x:c r="K495" s="22"/>
      <x:c r="L495" s="28"/>
      <x:c r="M495" s="22"/>
      <x:c r="N495" s="22"/>
      <x:c r="O495" s="22"/>
    </x:row>
    <x:row r="496">
      <x:c r="A496" s="22"/>
      <x:c r="B496" s="22"/>
      <x:c r="C496" s="22"/>
      <x:c r="D496" s="22"/>
      <x:c r="E496" s="22"/>
      <x:c r="F496" s="22"/>
      <x:c r="G496" s="22"/>
      <x:c r="H496" s="22"/>
      <x:c r="I496" s="22"/>
      <x:c r="J496" s="22"/>
      <x:c r="K496" s="22"/>
      <x:c r="L496" s="28"/>
      <x:c r="M496" s="22"/>
      <x:c r="N496" s="22"/>
      <x:c r="O496" s="22"/>
    </x:row>
    <x:row r="497">
      <x:c r="A497" s="22"/>
      <x:c r="B497" s="22"/>
      <x:c r="C497" s="22"/>
      <x:c r="D497" s="22"/>
      <x:c r="E497" s="22"/>
      <x:c r="F497" s="22"/>
      <x:c r="G497" s="22"/>
      <x:c r="H497" s="22"/>
      <x:c r="I497" s="22"/>
      <x:c r="J497" s="22"/>
      <x:c r="K497" s="22"/>
      <x:c r="L497" s="28"/>
      <x:c r="M497" s="22"/>
      <x:c r="N497" s="22"/>
      <x:c r="O497" s="22"/>
    </x:row>
    <x:row r="498">
      <x:c r="A498" s="22"/>
      <x:c r="B498" s="22"/>
      <x:c r="C498" s="22"/>
      <x:c r="D498" s="22"/>
      <x:c r="E498" s="22"/>
      <x:c r="F498" s="22"/>
      <x:c r="G498" s="22"/>
      <x:c r="H498" s="22"/>
      <x:c r="I498" s="22"/>
      <x:c r="J498" s="22"/>
      <x:c r="K498" s="22"/>
      <x:c r="L498" s="28"/>
      <x:c r="M498" s="22"/>
      <x:c r="N498" s="22"/>
      <x:c r="O498" s="22"/>
    </x:row>
    <x:row r="499">
      <x:c r="A499" s="22"/>
      <x:c r="B499" s="22"/>
      <x:c r="C499" s="22"/>
      <x:c r="D499" s="22"/>
      <x:c r="E499" s="22"/>
      <x:c r="F499" s="22"/>
      <x:c r="G499" s="22"/>
      <x:c r="H499" s="22"/>
      <x:c r="I499" s="22"/>
      <x:c r="J499" s="22"/>
      <x:c r="K499" s="22"/>
      <x:c r="L499" s="28"/>
      <x:c r="M499" s="22"/>
      <x:c r="N499" s="22"/>
      <x:c r="O499" s="22"/>
    </x:row>
    <x:row r="500">
      <x:c r="A500" s="22"/>
      <x:c r="B500" s="22"/>
      <x:c r="C500" s="22"/>
      <x:c r="D500" s="22"/>
      <x:c r="E500" s="22"/>
      <x:c r="F500" s="22"/>
      <x:c r="G500" s="22"/>
      <x:c r="H500" s="22"/>
      <x:c r="I500" s="22"/>
      <x:c r="J500" s="22"/>
      <x:c r="K500" s="22"/>
      <x:c r="L500" s="28"/>
      <x:c r="M500" s="22"/>
      <x:c r="N500" s="22"/>
      <x:c r="O500" s="22"/>
    </x:row>
    <x:row r="501">
      <x:c r="A501" s="22"/>
      <x:c r="B501" s="22"/>
      <x:c r="C501" s="22"/>
      <x:c r="D501" s="22"/>
      <x:c r="E501" s="22"/>
      <x:c r="F501" s="22"/>
      <x:c r="G501" s="22"/>
      <x:c r="H501" s="22"/>
      <x:c r="I501" s="22"/>
      <x:c r="J501" s="22"/>
      <x:c r="K501" s="22"/>
      <x:c r="L501" s="28"/>
      <x:c r="M501" s="22"/>
      <x:c r="N501" s="22"/>
      <x:c r="O501" s="22"/>
    </x:row>
  </x:sheetData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FormatPr defaultRowHeight="15"/>
  <x:cols>
    <x:col min="1" max="1" width="16.25" hidden="0" customWidth="1"/>
    <x:col min="2" max="2" width="16.25" hidden="0" customWidth="1"/>
    <x:col min="3" max="3" width="32.5" hidden="0" customWidth="1"/>
    <x:col min="4" max="4" width="26.25" hidden="0" customWidth="1"/>
    <x:col min="5" max="5" width="26.25" hidden="0" customWidth="1"/>
    <x:col min="6" max="6" width="37.5" hidden="0" customWidth="1"/>
    <x:col min="7" max="7" width="35" hidden="0" customWidth="1"/>
    <x:col min="8" max="8" width="35" hidden="0" customWidth="1"/>
    <x:col min="9" max="9" width="12.5" hidden="0" customWidth="1"/>
    <x:col min="10" max="10" width="40" hidden="0" customWidth="1"/>
    <x:col min="11" max="11" width="27.5" hidden="0" customWidth="1"/>
    <x:col min="12" max="12" width="15" hidden="0" customWidth="1"/>
    <x:col min="13" max="13" width="13.75" hidden="0" customWidth="1"/>
    <x:col min="14" max="14" width="32.5" hidden="0" customWidth="1"/>
    <x:col min="15" max="15" width="35" hidden="0" customWidth="1"/>
  </x:cols>
  <x:sheetData>
    <x:row r="1">
      <x:c r="A1" s="20" t="str">
        <x:v>Workflow Map ID</x:v>
      </x:c>
      <x:c r="B1" s="20" t="str">
        <x:v>Department</x:v>
      </x:c>
      <x:c r="C1" s="20" t="str">
        <x:v>Workflow</x:v>
      </x:c>
      <x:c r="D1" s="20" t="str">
        <x:v>Start</x:v>
      </x:c>
      <x:c r="E1" s="20" t="str">
        <x:v>End</x:v>
      </x:c>
      <x:c r="F1" s="20" t="str">
        <x:v>Systems / Tools</x:v>
      </x:c>
      <x:c r="G1" s="20" t="str">
        <x:v>Source of Truth To Validate</x:v>
      </x:c>
      <x:c r="H1" s="20" t="str">
        <x:v>Main Control Gap</x:v>
      </x:c>
      <x:c r="I1" s="20" t="str">
        <x:v>Risk Tier</x:v>
      </x:c>
      <x:c r="J1" s="20" t="str">
        <x:v>Validation Questions</x:v>
      </x:c>
      <x:c r="K1" s="20" t="str">
        <x:v>Owner</x:v>
      </x:c>
      <x:c r="L1" s="20" t="str">
        <x:v>Due Date</x:v>
      </x:c>
      <x:c r="M1" s="20" t="str">
        <x:v>Status</x:v>
      </x:c>
      <x:c r="N1" s="20" t="str">
        <x:v>Evidence Source</x:v>
      </x:c>
      <x:c r="O1" s="20" t="str">
        <x:v>Notes</x:v>
      </x:c>
    </x:row>
    <x:row r="2">
      <x:c r="A2" s="22" t="str">
        <x:v>WFM-RAD-001</x:v>
      </x:c>
      <x:c r="B2" s="22" t="str">
        <x:v>Radiology</x:v>
      </x:c>
      <x:c r="C2" s="22" t="str">
        <x:v>Order to schedule to image/report review</x:v>
      </x:c>
      <x:c r="D2" s="22" t="str">
        <x:v>Clinical order in HIS/EMR</x:v>
      </x:c>
      <x:c r="E2" s="22" t="str">
        <x:v>Clinician image/report review</x:v>
      </x:c>
      <x:c r="F2" s="22" t="str">
        <x:v>HIS/EMR; RIS/PACS/imaging system; scheduling/queue/status tracking; manual follow-up if any</x:v>
      </x:c>
      <x:c r="G2" s="22" t="str">
        <x:v>Order, schedule, image, report, and status master</x:v>
      </x:c>
      <x:c r="H2" s="22" t="str">
        <x:v>Status timestamp/owner and image/report boundary unclear</x:v>
      </x:c>
      <x:c r="I2" s="22" t="str">
        <x:v>Red</x:v>
      </x:c>
      <x:c r="J2" s="22" t="str">
        <x:v>Which system is master for order/schedule/image/report/status? What downtime/status follow-up path exists?</x:v>
      </x:c>
      <x:c r="K2" s="22" t="str">
        <x:v>Radiology + IT + Digital Unit</x:v>
      </x:c>
      <x:c r="L2" s="28" t="str">
        <x:v>2026-07-17</x:v>
      </x:c>
      <x:c r="M2" s="22" t="str">
        <x:v>Draft</x:v>
      </x:c>
      <x:c r="N2" s="22" t="str">
        <x:v>Digix 2026-06-04 seed; 29_WORKFLOW_MAPS_PREVALIDATION.md</x:v>
      </x:c>
      <x:c r="O2" s="22" t="str">
        <x:v>Pre-validation workflow map; confirm exact system names before executive claims.</x:v>
      </x:c>
    </x:row>
    <x:row r="3">
      <x:c r="A3" s="22" t="str">
        <x:v>WFM-LAB-001</x:v>
      </x:c>
      <x:c r="B3" s="22" t="str">
        <x:v>Lab</x:v>
      </x:c>
      <x:c r="C3" s="22" t="str">
        <x:v>Order to specimen to verified result and KPI</x:v>
      </x:c>
      <x:c r="D3" s="22" t="str">
        <x:v>Order placed in HIS/EMR</x:v>
      </x:c>
      <x:c r="E3" s="22" t="str">
        <x:v>Verified result displayed and KPI/TAT report produced</x:v>
      </x:c>
      <x:c r="F3" s="22" t="str">
        <x:v>HIS/EMR; LIS; barcode/specimen tracking; catalog/code master; manual KPI/report export</x:v>
      </x:c>
      <x:c r="G3" s="22" t="str">
        <x:v>Order/display in HIS, processing/result verification in LIS, catalog/code/billing boundary</x:v>
      </x:c>
      <x:c r="H3" s="22" t="str">
        <x:v>HIS-LIS field boundary and KPI timestamp/definition unclear</x:v>
      </x:c>
      <x:c r="I3" s="22" t="str">
        <x:v>Red</x:v>
      </x:c>
      <x:c r="J3" s="22" t="str">
        <x:v>Where is catalog/code master? Which timestamp defines TAT? Who owns KPI numerator/denominator?</x:v>
      </x:c>
      <x:c r="K3" s="22" t="str">
        <x:v>Lab + IT + Digital Unit</x:v>
      </x:c>
      <x:c r="L3" s="28" t="str">
        <x:v>2026-07-17</x:v>
      </x:c>
      <x:c r="M3" s="22" t="str">
        <x:v>Draft</x:v>
      </x:c>
      <x:c r="N3" s="22" t="str">
        <x:v>Digix 2026-06-04 seed; 29_WORKFLOW_MAPS_PREVALIDATION.md</x:v>
      </x:c>
      <x:c r="O3" s="22" t="str">
        <x:v>No production master-data change from this map; use for validation workshop.</x:v>
      </x:c>
    </x:row>
    <x:row r="4">
      <x:c r="A4" s="22" t="str">
        <x:v>WFM-BB-001</x:v>
      </x:c>
      <x:c r="B4" s="22" t="str">
        <x:v>Blood bank</x:v>
      </x:c>
      <x:c r="C4" s="22" t="str">
        <x:v>Blood request to issue, transfusion, reaction, billing</x:v>
      </x:c>
      <x:c r="D4" s="22" t="str">
        <x:v>Blood request from clinical unit</x:v>
      </x:c>
      <x:c r="E4" s="22" t="str">
        <x:v>Transfusion/billing/workload/reaction evidence closed</x:v>
      </x:c>
      <x:c r="F4" s="22" t="str">
        <x:v>Blood bank system/app; LIS/HIS; inventory/stock; billing; transfusion reaction form; donor clinic worklist</x:v>
      </x:c>
      <x:c r="G4" s="22" t="str">
        <x:v>Request, crossmatch, issue, transfusion record, reaction evidence, billing, stock</x:v>
      </x:c>
      <x:c r="H4" s="22" t="str">
        <x:v>Patient safety, inventory, billing, incident evidence and workload may span multiple tools/forms</x:v>
      </x:c>
      <x:c r="I4" s="22" t="str">
        <x:v>Red</x:v>
      </x:c>
      <x:c r="J4" s="22" t="str">
        <x:v>Which tools capture request/crossmatch/issue/transfusion/billing/reaction? How are stock, issue, and billing reconciled?</x:v>
      </x:c>
      <x:c r="K4" s="22" t="str">
        <x:v>Blood bank + IT + Risk + Digital Unit</x:v>
      </x:c>
      <x:c r="L4" s="28" t="str">
        <x:v>2026-07-24</x:v>
      </x:c>
      <x:c r="M4" s="22" t="str">
        <x:v>Draft</x:v>
      </x:c>
      <x:c r="N4" s="22" t="str">
        <x:v>Digix 2026-06-04 seed; 29_WORKFLOW_MAPS_PREVALIDATION.md</x:v>
      </x:c>
      <x:c r="O4" s="22" t="str">
        <x:v>High-risk design/review map; not a deploy quick win.</x:v>
      </x:c>
    </x:row>
    <x:row r="5">
      <x:c r="A5" s="22"/>
      <x:c r="B5" s="22"/>
      <x:c r="C5" s="22"/>
      <x:c r="D5" s="22"/>
      <x:c r="E5" s="22"/>
      <x:c r="F5" s="22"/>
      <x:c r="G5" s="22"/>
      <x:c r="H5" s="22"/>
      <x:c r="I5" s="22"/>
      <x:c r="J5" s="22"/>
      <x:c r="K5" s="22"/>
      <x:c r="L5" s="28"/>
      <x:c r="M5" s="22"/>
      <x:c r="N5" s="22"/>
      <x:c r="O5" s="22"/>
    </x:row>
    <x:row r="6">
      <x:c r="A6" s="22"/>
      <x:c r="B6" s="22"/>
      <x:c r="C6" s="22"/>
      <x:c r="D6" s="22"/>
      <x:c r="E6" s="22"/>
      <x:c r="F6" s="22"/>
      <x:c r="G6" s="22"/>
      <x:c r="H6" s="22"/>
      <x:c r="I6" s="22"/>
      <x:c r="J6" s="22"/>
      <x:c r="K6" s="22"/>
      <x:c r="L6" s="28"/>
      <x:c r="M6" s="22"/>
      <x:c r="N6" s="22"/>
      <x:c r="O6" s="22"/>
    </x:row>
    <x:row r="7">
      <x:c r="A7" s="22"/>
      <x:c r="B7" s="22"/>
      <x:c r="C7" s="22"/>
      <x:c r="D7" s="22"/>
      <x:c r="E7" s="22"/>
      <x:c r="F7" s="22"/>
      <x:c r="G7" s="22"/>
      <x:c r="H7" s="22"/>
      <x:c r="I7" s="22"/>
      <x:c r="J7" s="22"/>
      <x:c r="K7" s="22"/>
      <x:c r="L7" s="28"/>
      <x:c r="M7" s="22"/>
      <x:c r="N7" s="22"/>
      <x:c r="O7" s="22"/>
    </x:row>
    <x:row r="8">
      <x:c r="A8" s="22"/>
      <x:c r="B8" s="22"/>
      <x:c r="C8" s="22"/>
      <x:c r="D8" s="22"/>
      <x:c r="E8" s="22"/>
      <x:c r="F8" s="22"/>
      <x:c r="G8" s="22"/>
      <x:c r="H8" s="22"/>
      <x:c r="I8" s="22"/>
      <x:c r="J8" s="22"/>
      <x:c r="K8" s="22"/>
      <x:c r="L8" s="28"/>
      <x:c r="M8" s="22"/>
      <x:c r="N8" s="22"/>
      <x:c r="O8" s="22"/>
    </x:row>
    <x:row r="9">
      <x:c r="A9" s="22"/>
      <x:c r="B9" s="22"/>
      <x:c r="C9" s="22"/>
      <x:c r="D9" s="22"/>
      <x:c r="E9" s="22"/>
      <x:c r="F9" s="22"/>
      <x:c r="G9" s="22"/>
      <x:c r="H9" s="22"/>
      <x:c r="I9" s="22"/>
      <x:c r="J9" s="22"/>
      <x:c r="K9" s="22"/>
      <x:c r="L9" s="28"/>
      <x:c r="M9" s="22"/>
      <x:c r="N9" s="22"/>
      <x:c r="O9" s="22"/>
    </x:row>
    <x:row r="10">
      <x:c r="A10" s="22"/>
      <x:c r="B10" s="22"/>
      <x:c r="C10" s="22"/>
      <x:c r="D10" s="22"/>
      <x:c r="E10" s="22"/>
      <x:c r="F10" s="22"/>
      <x:c r="G10" s="22"/>
      <x:c r="H10" s="22"/>
      <x:c r="I10" s="22"/>
      <x:c r="J10" s="22"/>
      <x:c r="K10" s="22"/>
      <x:c r="L10" s="28"/>
      <x:c r="M10" s="22"/>
      <x:c r="N10" s="22"/>
      <x:c r="O10" s="22"/>
    </x:row>
    <x:row r="11">
      <x:c r="A11" s="22"/>
      <x:c r="B11" s="22"/>
      <x:c r="C11" s="22"/>
      <x:c r="D11" s="22"/>
      <x:c r="E11" s="22"/>
      <x:c r="F11" s="22"/>
      <x:c r="G11" s="22"/>
      <x:c r="H11" s="22"/>
      <x:c r="I11" s="22"/>
      <x:c r="J11" s="22"/>
      <x:c r="K11" s="22"/>
      <x:c r="L11" s="28"/>
      <x:c r="M11" s="22"/>
      <x:c r="N11" s="22"/>
      <x:c r="O11" s="22"/>
    </x:row>
    <x:row r="12">
      <x:c r="A12" s="22"/>
      <x:c r="B12" s="22"/>
      <x:c r="C12" s="22"/>
      <x:c r="D12" s="22"/>
      <x:c r="E12" s="22"/>
      <x:c r="F12" s="22"/>
      <x:c r="G12" s="22"/>
      <x:c r="H12" s="22"/>
      <x:c r="I12" s="22"/>
      <x:c r="J12" s="22"/>
      <x:c r="K12" s="22"/>
      <x:c r="L12" s="28"/>
      <x:c r="M12" s="22"/>
      <x:c r="N12" s="22"/>
      <x:c r="O12" s="22"/>
    </x:row>
    <x:row r="13">
      <x:c r="A13" s="22"/>
      <x:c r="B13" s="22"/>
      <x:c r="C13" s="22"/>
      <x:c r="D13" s="22"/>
      <x:c r="E13" s="22"/>
      <x:c r="F13" s="22"/>
      <x:c r="G13" s="22"/>
      <x:c r="H13" s="22"/>
      <x:c r="I13" s="22"/>
      <x:c r="J13" s="22"/>
      <x:c r="K13" s="22"/>
      <x:c r="L13" s="28"/>
      <x:c r="M13" s="22"/>
      <x:c r="N13" s="22"/>
      <x:c r="O13" s="22"/>
    </x:row>
    <x:row r="14">
      <x:c r="A14" s="22"/>
      <x:c r="B14" s="22"/>
      <x:c r="C14" s="22"/>
      <x:c r="D14" s="22"/>
      <x:c r="E14" s="22"/>
      <x:c r="F14" s="22"/>
      <x:c r="G14" s="22"/>
      <x:c r="H14" s="22"/>
      <x:c r="I14" s="22"/>
      <x:c r="J14" s="22"/>
      <x:c r="K14" s="22"/>
      <x:c r="L14" s="28"/>
      <x:c r="M14" s="22"/>
      <x:c r="N14" s="22"/>
      <x:c r="O14" s="22"/>
    </x:row>
    <x:row r="15">
      <x:c r="A15" s="22"/>
      <x:c r="B15" s="22"/>
      <x:c r="C15" s="22"/>
      <x:c r="D15" s="22"/>
      <x:c r="E15" s="22"/>
      <x:c r="F15" s="22"/>
      <x:c r="G15" s="22"/>
      <x:c r="H15" s="22"/>
      <x:c r="I15" s="22"/>
      <x:c r="J15" s="22"/>
      <x:c r="K15" s="22"/>
      <x:c r="L15" s="28"/>
      <x:c r="M15" s="22"/>
      <x:c r="N15" s="22"/>
      <x:c r="O15" s="22"/>
    </x:row>
    <x:row r="16">
      <x:c r="A16" s="22"/>
      <x:c r="B16" s="22"/>
      <x:c r="C16" s="22"/>
      <x:c r="D16" s="22"/>
      <x:c r="E16" s="22"/>
      <x:c r="F16" s="22"/>
      <x:c r="G16" s="22"/>
      <x:c r="H16" s="22"/>
      <x:c r="I16" s="22"/>
      <x:c r="J16" s="22"/>
      <x:c r="K16" s="22"/>
      <x:c r="L16" s="28"/>
      <x:c r="M16" s="22"/>
      <x:c r="N16" s="22"/>
      <x:c r="O16" s="22"/>
    </x:row>
    <x:row r="17">
      <x:c r="A17" s="22"/>
      <x:c r="B17" s="22"/>
      <x:c r="C17" s="22"/>
      <x:c r="D17" s="22"/>
      <x:c r="E17" s="22"/>
      <x:c r="F17" s="22"/>
      <x:c r="G17" s="22"/>
      <x:c r="H17" s="22"/>
      <x:c r="I17" s="22"/>
      <x:c r="J17" s="22"/>
      <x:c r="K17" s="22"/>
      <x:c r="L17" s="28"/>
      <x:c r="M17" s="22"/>
      <x:c r="N17" s="22"/>
      <x:c r="O17" s="22"/>
    </x:row>
    <x:row r="18">
      <x:c r="A18" s="22"/>
      <x:c r="B18" s="22"/>
      <x:c r="C18" s="22"/>
      <x:c r="D18" s="22"/>
      <x:c r="E18" s="22"/>
      <x:c r="F18" s="22"/>
      <x:c r="G18" s="22"/>
      <x:c r="H18" s="22"/>
      <x:c r="I18" s="22"/>
      <x:c r="J18" s="22"/>
      <x:c r="K18" s="22"/>
      <x:c r="L18" s="28"/>
      <x:c r="M18" s="22"/>
      <x:c r="N18" s="22"/>
      <x:c r="O18" s="22"/>
    </x:row>
    <x:row r="19">
      <x:c r="A19" s="22"/>
      <x:c r="B19" s="22"/>
      <x:c r="C19" s="22"/>
      <x:c r="D19" s="22"/>
      <x:c r="E19" s="22"/>
      <x:c r="F19" s="22"/>
      <x:c r="G19" s="22"/>
      <x:c r="H19" s="22"/>
      <x:c r="I19" s="22"/>
      <x:c r="J19" s="22"/>
      <x:c r="K19" s="22"/>
      <x:c r="L19" s="28"/>
      <x:c r="M19" s="22"/>
      <x:c r="N19" s="22"/>
      <x:c r="O19" s="22"/>
    </x:row>
    <x:row r="20">
      <x:c r="A20" s="22"/>
      <x:c r="B20" s="22"/>
      <x:c r="C20" s="22"/>
      <x:c r="D20" s="22"/>
      <x:c r="E20" s="22"/>
      <x:c r="F20" s="22"/>
      <x:c r="G20" s="22"/>
      <x:c r="H20" s="22"/>
      <x:c r="I20" s="22"/>
      <x:c r="J20" s="22"/>
      <x:c r="K20" s="22"/>
      <x:c r="L20" s="28"/>
      <x:c r="M20" s="22"/>
      <x:c r="N20" s="22"/>
      <x:c r="O20" s="22"/>
    </x:row>
    <x:row r="21">
      <x:c r="A21" s="22"/>
      <x:c r="B21" s="22"/>
      <x:c r="C21" s="22"/>
      <x:c r="D21" s="22"/>
      <x:c r="E21" s="22"/>
      <x:c r="F21" s="22"/>
      <x:c r="G21" s="22"/>
      <x:c r="H21" s="22"/>
      <x:c r="I21" s="22"/>
      <x:c r="J21" s="22"/>
      <x:c r="K21" s="22"/>
      <x:c r="L21" s="28"/>
      <x:c r="M21" s="22"/>
      <x:c r="N21" s="22"/>
      <x:c r="O21" s="22"/>
    </x:row>
    <x:row r="22">
      <x:c r="A22" s="22"/>
      <x:c r="B22" s="22"/>
      <x:c r="C22" s="22"/>
      <x:c r="D22" s="22"/>
      <x:c r="E22" s="22"/>
      <x:c r="F22" s="22"/>
      <x:c r="G22" s="22"/>
      <x:c r="H22" s="22"/>
      <x:c r="I22" s="22"/>
      <x:c r="J22" s="22"/>
      <x:c r="K22" s="22"/>
      <x:c r="L22" s="28"/>
      <x:c r="M22" s="22"/>
      <x:c r="N22" s="22"/>
      <x:c r="O22" s="22"/>
    </x:row>
    <x:row r="23">
      <x:c r="A23" s="22"/>
      <x:c r="B23" s="22"/>
      <x:c r="C23" s="22"/>
      <x:c r="D23" s="22"/>
      <x:c r="E23" s="22"/>
      <x:c r="F23" s="22"/>
      <x:c r="G23" s="22"/>
      <x:c r="H23" s="22"/>
      <x:c r="I23" s="22"/>
      <x:c r="J23" s="22"/>
      <x:c r="K23" s="22"/>
      <x:c r="L23" s="28"/>
      <x:c r="M23" s="22"/>
      <x:c r="N23" s="22"/>
      <x:c r="O23" s="22"/>
    </x:row>
    <x:row r="24">
      <x:c r="A24" s="22"/>
      <x:c r="B24" s="22"/>
      <x:c r="C24" s="22"/>
      <x:c r="D24" s="22"/>
      <x:c r="E24" s="22"/>
      <x:c r="F24" s="22"/>
      <x:c r="G24" s="22"/>
      <x:c r="H24" s="22"/>
      <x:c r="I24" s="22"/>
      <x:c r="J24" s="22"/>
      <x:c r="K24" s="22"/>
      <x:c r="L24" s="28"/>
      <x:c r="M24" s="22"/>
      <x:c r="N24" s="22"/>
      <x:c r="O24" s="22"/>
    </x:row>
    <x:row r="25">
      <x:c r="A25" s="22"/>
      <x:c r="B25" s="22"/>
      <x:c r="C25" s="22"/>
      <x:c r="D25" s="22"/>
      <x:c r="E25" s="22"/>
      <x:c r="F25" s="22"/>
      <x:c r="G25" s="22"/>
      <x:c r="H25" s="22"/>
      <x:c r="I25" s="22"/>
      <x:c r="J25" s="22"/>
      <x:c r="K25" s="22"/>
      <x:c r="L25" s="28"/>
      <x:c r="M25" s="22"/>
      <x:c r="N25" s="22"/>
      <x:c r="O25" s="22"/>
    </x:row>
    <x:row r="26">
      <x:c r="A26" s="22"/>
      <x:c r="B26" s="22"/>
      <x:c r="C26" s="22"/>
      <x:c r="D26" s="22"/>
      <x:c r="E26" s="22"/>
      <x:c r="F26" s="22"/>
      <x:c r="G26" s="22"/>
      <x:c r="H26" s="22"/>
      <x:c r="I26" s="22"/>
      <x:c r="J26" s="22"/>
      <x:c r="K26" s="22"/>
      <x:c r="L26" s="28"/>
      <x:c r="M26" s="22"/>
      <x:c r="N26" s="22"/>
      <x:c r="O26" s="22"/>
    </x:row>
    <x:row r="27">
      <x:c r="A27" s="22"/>
      <x:c r="B27" s="22"/>
      <x:c r="C27" s="22"/>
      <x:c r="D27" s="22"/>
      <x:c r="E27" s="22"/>
      <x:c r="F27" s="22"/>
      <x:c r="G27" s="22"/>
      <x:c r="H27" s="22"/>
      <x:c r="I27" s="22"/>
      <x:c r="J27" s="22"/>
      <x:c r="K27" s="22"/>
      <x:c r="L27" s="28"/>
      <x:c r="M27" s="22"/>
      <x:c r="N27" s="22"/>
      <x:c r="O27" s="22"/>
    </x:row>
    <x:row r="28">
      <x:c r="A28" s="22"/>
      <x:c r="B28" s="22"/>
      <x:c r="C28" s="22"/>
      <x:c r="D28" s="22"/>
      <x:c r="E28" s="22"/>
      <x:c r="F28" s="22"/>
      <x:c r="G28" s="22"/>
      <x:c r="H28" s="22"/>
      <x:c r="I28" s="22"/>
      <x:c r="J28" s="22"/>
      <x:c r="K28" s="22"/>
      <x:c r="L28" s="28"/>
      <x:c r="M28" s="22"/>
      <x:c r="N28" s="22"/>
      <x:c r="O28" s="22"/>
    </x:row>
    <x:row r="29">
      <x:c r="A29" s="22"/>
      <x:c r="B29" s="22"/>
      <x:c r="C29" s="22"/>
      <x:c r="D29" s="22"/>
      <x:c r="E29" s="22"/>
      <x:c r="F29" s="22"/>
      <x:c r="G29" s="22"/>
      <x:c r="H29" s="22"/>
      <x:c r="I29" s="22"/>
      <x:c r="J29" s="22"/>
      <x:c r="K29" s="22"/>
      <x:c r="L29" s="28"/>
      <x:c r="M29" s="22"/>
      <x:c r="N29" s="22"/>
      <x:c r="O29" s="22"/>
    </x:row>
    <x:row r="30">
      <x:c r="A30" s="22"/>
      <x:c r="B30" s="22"/>
      <x:c r="C30" s="22"/>
      <x:c r="D30" s="22"/>
      <x:c r="E30" s="22"/>
      <x:c r="F30" s="22"/>
      <x:c r="G30" s="22"/>
      <x:c r="H30" s="22"/>
      <x:c r="I30" s="22"/>
      <x:c r="J30" s="22"/>
      <x:c r="K30" s="22"/>
      <x:c r="L30" s="28"/>
      <x:c r="M30" s="22"/>
      <x:c r="N30" s="22"/>
      <x:c r="O30" s="22"/>
    </x:row>
    <x:row r="31">
      <x:c r="A31" s="22"/>
      <x:c r="B31" s="22"/>
      <x:c r="C31" s="22"/>
      <x:c r="D31" s="22"/>
      <x:c r="E31" s="22"/>
      <x:c r="F31" s="22"/>
      <x:c r="G31" s="22"/>
      <x:c r="H31" s="22"/>
      <x:c r="I31" s="22"/>
      <x:c r="J31" s="22"/>
      <x:c r="K31" s="22"/>
      <x:c r="L31" s="28"/>
      <x:c r="M31" s="22"/>
      <x:c r="N31" s="22"/>
      <x:c r="O31" s="22"/>
    </x:row>
    <x:row r="32">
      <x:c r="A32" s="22"/>
      <x:c r="B32" s="22"/>
      <x:c r="C32" s="22"/>
      <x:c r="D32" s="22"/>
      <x:c r="E32" s="22"/>
      <x:c r="F32" s="22"/>
      <x:c r="G32" s="22"/>
      <x:c r="H32" s="22"/>
      <x:c r="I32" s="22"/>
      <x:c r="J32" s="22"/>
      <x:c r="K32" s="22"/>
      <x:c r="L32" s="28"/>
      <x:c r="M32" s="22"/>
      <x:c r="N32" s="22"/>
      <x:c r="O32" s="22"/>
    </x:row>
    <x:row r="33">
      <x:c r="A33" s="22"/>
      <x:c r="B33" s="22"/>
      <x:c r="C33" s="22"/>
      <x:c r="D33" s="22"/>
      <x:c r="E33" s="22"/>
      <x:c r="F33" s="22"/>
      <x:c r="G33" s="22"/>
      <x:c r="H33" s="22"/>
      <x:c r="I33" s="22"/>
      <x:c r="J33" s="22"/>
      <x:c r="K33" s="22"/>
      <x:c r="L33" s="28"/>
      <x:c r="M33" s="22"/>
      <x:c r="N33" s="22"/>
      <x:c r="O33" s="22"/>
    </x:row>
    <x:row r="34">
      <x:c r="A34" s="22"/>
      <x:c r="B34" s="22"/>
      <x:c r="C34" s="22"/>
      <x:c r="D34" s="22"/>
      <x:c r="E34" s="22"/>
      <x:c r="F34" s="22"/>
      <x:c r="G34" s="22"/>
      <x:c r="H34" s="22"/>
      <x:c r="I34" s="22"/>
      <x:c r="J34" s="22"/>
      <x:c r="K34" s="22"/>
      <x:c r="L34" s="28"/>
      <x:c r="M34" s="22"/>
      <x:c r="N34" s="22"/>
      <x:c r="O34" s="22"/>
    </x:row>
    <x:row r="35">
      <x:c r="A35" s="22"/>
      <x:c r="B35" s="22"/>
      <x:c r="C35" s="22"/>
      <x:c r="D35" s="22"/>
      <x:c r="E35" s="22"/>
      <x:c r="F35" s="22"/>
      <x:c r="G35" s="22"/>
      <x:c r="H35" s="22"/>
      <x:c r="I35" s="22"/>
      <x:c r="J35" s="22"/>
      <x:c r="K35" s="22"/>
      <x:c r="L35" s="28"/>
      <x:c r="M35" s="22"/>
      <x:c r="N35" s="22"/>
      <x:c r="O35" s="22"/>
    </x:row>
    <x:row r="36">
      <x:c r="A36" s="22"/>
      <x:c r="B36" s="22"/>
      <x:c r="C36" s="22"/>
      <x:c r="D36" s="22"/>
      <x:c r="E36" s="22"/>
      <x:c r="F36" s="22"/>
      <x:c r="G36" s="22"/>
      <x:c r="H36" s="22"/>
      <x:c r="I36" s="22"/>
      <x:c r="J36" s="22"/>
      <x:c r="K36" s="22"/>
      <x:c r="L36" s="28"/>
      <x:c r="M36" s="22"/>
      <x:c r="N36" s="22"/>
      <x:c r="O36" s="22"/>
    </x:row>
    <x:row r="37">
      <x:c r="A37" s="22"/>
      <x:c r="B37" s="22"/>
      <x:c r="C37" s="22"/>
      <x:c r="D37" s="22"/>
      <x:c r="E37" s="22"/>
      <x:c r="F37" s="22"/>
      <x:c r="G37" s="22"/>
      <x:c r="H37" s="22"/>
      <x:c r="I37" s="22"/>
      <x:c r="J37" s="22"/>
      <x:c r="K37" s="22"/>
      <x:c r="L37" s="28"/>
      <x:c r="M37" s="22"/>
      <x:c r="N37" s="22"/>
      <x:c r="O37" s="22"/>
    </x:row>
    <x:row r="38">
      <x:c r="A38" s="22"/>
      <x:c r="B38" s="22"/>
      <x:c r="C38" s="22"/>
      <x:c r="D38" s="22"/>
      <x:c r="E38" s="22"/>
      <x:c r="F38" s="22"/>
      <x:c r="G38" s="22"/>
      <x:c r="H38" s="22"/>
      <x:c r="I38" s="22"/>
      <x:c r="J38" s="22"/>
      <x:c r="K38" s="22"/>
      <x:c r="L38" s="28"/>
      <x:c r="M38" s="22"/>
      <x:c r="N38" s="22"/>
      <x:c r="O38" s="22"/>
    </x:row>
    <x:row r="39">
      <x:c r="A39" s="22"/>
      <x:c r="B39" s="22"/>
      <x:c r="C39" s="22"/>
      <x:c r="D39" s="22"/>
      <x:c r="E39" s="22"/>
      <x:c r="F39" s="22"/>
      <x:c r="G39" s="22"/>
      <x:c r="H39" s="22"/>
      <x:c r="I39" s="22"/>
      <x:c r="J39" s="22"/>
      <x:c r="K39" s="22"/>
      <x:c r="L39" s="28"/>
      <x:c r="M39" s="22"/>
      <x:c r="N39" s="22"/>
      <x:c r="O39" s="22"/>
    </x:row>
    <x:row r="40">
      <x:c r="A40" s="22"/>
      <x:c r="B40" s="22"/>
      <x:c r="C40" s="22"/>
      <x:c r="D40" s="22"/>
      <x:c r="E40" s="22"/>
      <x:c r="F40" s="22"/>
      <x:c r="G40" s="22"/>
      <x:c r="H40" s="22"/>
      <x:c r="I40" s="22"/>
      <x:c r="J40" s="22"/>
      <x:c r="K40" s="22"/>
      <x:c r="L40" s="28"/>
      <x:c r="M40" s="22"/>
      <x:c r="N40" s="22"/>
      <x:c r="O40" s="22"/>
    </x:row>
    <x:row r="41">
      <x:c r="A41" s="22"/>
      <x:c r="B41" s="22"/>
      <x:c r="C41" s="22"/>
      <x:c r="D41" s="22"/>
      <x:c r="E41" s="22"/>
      <x:c r="F41" s="22"/>
      <x:c r="G41" s="22"/>
      <x:c r="H41" s="22"/>
      <x:c r="I41" s="22"/>
      <x:c r="J41" s="22"/>
      <x:c r="K41" s="22"/>
      <x:c r="L41" s="28"/>
      <x:c r="M41" s="22"/>
      <x:c r="N41" s="22"/>
      <x:c r="O41" s="22"/>
    </x:row>
    <x:row r="42">
      <x:c r="A42" s="22"/>
      <x:c r="B42" s="22"/>
      <x:c r="C42" s="22"/>
      <x:c r="D42" s="22"/>
      <x:c r="E42" s="22"/>
      <x:c r="F42" s="22"/>
      <x:c r="G42" s="22"/>
      <x:c r="H42" s="22"/>
      <x:c r="I42" s="22"/>
      <x:c r="J42" s="22"/>
      <x:c r="K42" s="22"/>
      <x:c r="L42" s="28"/>
      <x:c r="M42" s="22"/>
      <x:c r="N42" s="22"/>
      <x:c r="O42" s="22"/>
    </x:row>
    <x:row r="43">
      <x:c r="A43" s="22"/>
      <x:c r="B43" s="22"/>
      <x:c r="C43" s="22"/>
      <x:c r="D43" s="22"/>
      <x:c r="E43" s="22"/>
      <x:c r="F43" s="22"/>
      <x:c r="G43" s="22"/>
      <x:c r="H43" s="22"/>
      <x:c r="I43" s="22"/>
      <x:c r="J43" s="22"/>
      <x:c r="K43" s="22"/>
      <x:c r="L43" s="28"/>
      <x:c r="M43" s="22"/>
      <x:c r="N43" s="22"/>
      <x:c r="O43" s="22"/>
    </x:row>
    <x:row r="44">
      <x:c r="A44" s="22"/>
      <x:c r="B44" s="22"/>
      <x:c r="C44" s="22"/>
      <x:c r="D44" s="22"/>
      <x:c r="E44" s="22"/>
      <x:c r="F44" s="22"/>
      <x:c r="G44" s="22"/>
      <x:c r="H44" s="22"/>
      <x:c r="I44" s="22"/>
      <x:c r="J44" s="22"/>
      <x:c r="K44" s="22"/>
      <x:c r="L44" s="28"/>
      <x:c r="M44" s="22"/>
      <x:c r="N44" s="22"/>
      <x:c r="O44" s="22"/>
    </x:row>
    <x:row r="45">
      <x:c r="A45" s="22"/>
      <x:c r="B45" s="22"/>
      <x:c r="C45" s="22"/>
      <x:c r="D45" s="22"/>
      <x:c r="E45" s="22"/>
      <x:c r="F45" s="22"/>
      <x:c r="G45" s="22"/>
      <x:c r="H45" s="22"/>
      <x:c r="I45" s="22"/>
      <x:c r="J45" s="22"/>
      <x:c r="K45" s="22"/>
      <x:c r="L45" s="28"/>
      <x:c r="M45" s="22"/>
      <x:c r="N45" s="22"/>
      <x:c r="O45" s="22"/>
    </x:row>
    <x:row r="46">
      <x:c r="A46" s="22"/>
      <x:c r="B46" s="22"/>
      <x:c r="C46" s="22"/>
      <x:c r="D46" s="22"/>
      <x:c r="E46" s="22"/>
      <x:c r="F46" s="22"/>
      <x:c r="G46" s="22"/>
      <x:c r="H46" s="22"/>
      <x:c r="I46" s="22"/>
      <x:c r="J46" s="22"/>
      <x:c r="K46" s="22"/>
      <x:c r="L46" s="28"/>
      <x:c r="M46" s="22"/>
      <x:c r="N46" s="22"/>
      <x:c r="O46" s="22"/>
    </x:row>
    <x:row r="47">
      <x:c r="A47" s="22"/>
      <x:c r="B47" s="22"/>
      <x:c r="C47" s="22"/>
      <x:c r="D47" s="22"/>
      <x:c r="E47" s="22"/>
      <x:c r="F47" s="22"/>
      <x:c r="G47" s="22"/>
      <x:c r="H47" s="22"/>
      <x:c r="I47" s="22"/>
      <x:c r="J47" s="22"/>
      <x:c r="K47" s="22"/>
      <x:c r="L47" s="28"/>
      <x:c r="M47" s="22"/>
      <x:c r="N47" s="22"/>
      <x:c r="O47" s="22"/>
    </x:row>
    <x:row r="48">
      <x:c r="A48" s="22"/>
      <x:c r="B48" s="22"/>
      <x:c r="C48" s="22"/>
      <x:c r="D48" s="22"/>
      <x:c r="E48" s="22"/>
      <x:c r="F48" s="22"/>
      <x:c r="G48" s="22"/>
      <x:c r="H48" s="22"/>
      <x:c r="I48" s="22"/>
      <x:c r="J48" s="22"/>
      <x:c r="K48" s="22"/>
      <x:c r="L48" s="28"/>
      <x:c r="M48" s="22"/>
      <x:c r="N48" s="22"/>
      <x:c r="O48" s="22"/>
    </x:row>
    <x:row r="49">
      <x:c r="A49" s="22"/>
      <x:c r="B49" s="22"/>
      <x:c r="C49" s="22"/>
      <x:c r="D49" s="22"/>
      <x:c r="E49" s="22"/>
      <x:c r="F49" s="22"/>
      <x:c r="G49" s="22"/>
      <x:c r="H49" s="22"/>
      <x:c r="I49" s="22"/>
      <x:c r="J49" s="22"/>
      <x:c r="K49" s="22"/>
      <x:c r="L49" s="28"/>
      <x:c r="M49" s="22"/>
      <x:c r="N49" s="22"/>
      <x:c r="O49" s="22"/>
    </x:row>
    <x:row r="50">
      <x:c r="A50" s="22"/>
      <x:c r="B50" s="22"/>
      <x:c r="C50" s="22"/>
      <x:c r="D50" s="22"/>
      <x:c r="E50" s="22"/>
      <x:c r="F50" s="22"/>
      <x:c r="G50" s="22"/>
      <x:c r="H50" s="22"/>
      <x:c r="I50" s="22"/>
      <x:c r="J50" s="22"/>
      <x:c r="K50" s="22"/>
      <x:c r="L50" s="28"/>
      <x:c r="M50" s="22"/>
      <x:c r="N50" s="22"/>
      <x:c r="O50" s="22"/>
    </x:row>
    <x:row r="51">
      <x:c r="A51" s="22"/>
      <x:c r="B51" s="22"/>
      <x:c r="C51" s="22"/>
      <x:c r="D51" s="22"/>
      <x:c r="E51" s="22"/>
      <x:c r="F51" s="22"/>
      <x:c r="G51" s="22"/>
      <x:c r="H51" s="22"/>
      <x:c r="I51" s="22"/>
      <x:c r="J51" s="22"/>
      <x:c r="K51" s="22"/>
      <x:c r="L51" s="28"/>
      <x:c r="M51" s="22"/>
      <x:c r="N51" s="22"/>
      <x:c r="O51" s="22"/>
    </x:row>
    <x:row r="52">
      <x:c r="A52" s="22"/>
      <x:c r="B52" s="22"/>
      <x:c r="C52" s="22"/>
      <x:c r="D52" s="22"/>
      <x:c r="E52" s="22"/>
      <x:c r="F52" s="22"/>
      <x:c r="G52" s="22"/>
      <x:c r="H52" s="22"/>
      <x:c r="I52" s="22"/>
      <x:c r="J52" s="22"/>
      <x:c r="K52" s="22"/>
      <x:c r="L52" s="28"/>
      <x:c r="M52" s="22"/>
      <x:c r="N52" s="22"/>
      <x:c r="O52" s="22"/>
    </x:row>
    <x:row r="53">
      <x:c r="A53" s="22"/>
      <x:c r="B53" s="22"/>
      <x:c r="C53" s="22"/>
      <x:c r="D53" s="22"/>
      <x:c r="E53" s="22"/>
      <x:c r="F53" s="22"/>
      <x:c r="G53" s="22"/>
      <x:c r="H53" s="22"/>
      <x:c r="I53" s="22"/>
      <x:c r="J53" s="22"/>
      <x:c r="K53" s="22"/>
      <x:c r="L53" s="28"/>
      <x:c r="M53" s="22"/>
      <x:c r="N53" s="22"/>
      <x:c r="O53" s="22"/>
    </x:row>
    <x:row r="54">
      <x:c r="A54" s="22"/>
      <x:c r="B54" s="22"/>
      <x:c r="C54" s="22"/>
      <x:c r="D54" s="22"/>
      <x:c r="E54" s="22"/>
      <x:c r="F54" s="22"/>
      <x:c r="G54" s="22"/>
      <x:c r="H54" s="22"/>
      <x:c r="I54" s="22"/>
      <x:c r="J54" s="22"/>
      <x:c r="K54" s="22"/>
      <x:c r="L54" s="28"/>
      <x:c r="M54" s="22"/>
      <x:c r="N54" s="22"/>
      <x:c r="O54" s="22"/>
    </x:row>
    <x:row r="55">
      <x:c r="A55" s="22"/>
      <x:c r="B55" s="22"/>
      <x:c r="C55" s="22"/>
      <x:c r="D55" s="22"/>
      <x:c r="E55" s="22"/>
      <x:c r="F55" s="22"/>
      <x:c r="G55" s="22"/>
      <x:c r="H55" s="22"/>
      <x:c r="I55" s="22"/>
      <x:c r="J55" s="22"/>
      <x:c r="K55" s="22"/>
      <x:c r="L55" s="28"/>
      <x:c r="M55" s="22"/>
      <x:c r="N55" s="22"/>
      <x:c r="O55" s="22"/>
    </x:row>
    <x:row r="56">
      <x:c r="A56" s="22"/>
      <x:c r="B56" s="22"/>
      <x:c r="C56" s="22"/>
      <x:c r="D56" s="22"/>
      <x:c r="E56" s="22"/>
      <x:c r="F56" s="22"/>
      <x:c r="G56" s="22"/>
      <x:c r="H56" s="22"/>
      <x:c r="I56" s="22"/>
      <x:c r="J56" s="22"/>
      <x:c r="K56" s="22"/>
      <x:c r="L56" s="28"/>
      <x:c r="M56" s="22"/>
      <x:c r="N56" s="22"/>
      <x:c r="O56" s="22"/>
    </x:row>
    <x:row r="57">
      <x:c r="A57" s="22"/>
      <x:c r="B57" s="22"/>
      <x:c r="C57" s="22"/>
      <x:c r="D57" s="22"/>
      <x:c r="E57" s="22"/>
      <x:c r="F57" s="22"/>
      <x:c r="G57" s="22"/>
      <x:c r="H57" s="22"/>
      <x:c r="I57" s="22"/>
      <x:c r="J57" s="22"/>
      <x:c r="K57" s="22"/>
      <x:c r="L57" s="28"/>
      <x:c r="M57" s="22"/>
      <x:c r="N57" s="22"/>
      <x:c r="O57" s="22"/>
    </x:row>
    <x:row r="58">
      <x:c r="A58" s="22"/>
      <x:c r="B58" s="22"/>
      <x:c r="C58" s="22"/>
      <x:c r="D58" s="22"/>
      <x:c r="E58" s="22"/>
      <x:c r="F58" s="22"/>
      <x:c r="G58" s="22"/>
      <x:c r="H58" s="22"/>
      <x:c r="I58" s="22"/>
      <x:c r="J58" s="22"/>
      <x:c r="K58" s="22"/>
      <x:c r="L58" s="28"/>
      <x:c r="M58" s="22"/>
      <x:c r="N58" s="22"/>
      <x:c r="O58" s="22"/>
    </x:row>
    <x:row r="59">
      <x:c r="A59" s="22"/>
      <x:c r="B59" s="22"/>
      <x:c r="C59" s="22"/>
      <x:c r="D59" s="22"/>
      <x:c r="E59" s="22"/>
      <x:c r="F59" s="22"/>
      <x:c r="G59" s="22"/>
      <x:c r="H59" s="22"/>
      <x:c r="I59" s="22"/>
      <x:c r="J59" s="22"/>
      <x:c r="K59" s="22"/>
      <x:c r="L59" s="28"/>
      <x:c r="M59" s="22"/>
      <x:c r="N59" s="22"/>
      <x:c r="O59" s="22"/>
    </x:row>
    <x:row r="60">
      <x:c r="A60" s="22"/>
      <x:c r="B60" s="22"/>
      <x:c r="C60" s="22"/>
      <x:c r="D60" s="22"/>
      <x:c r="E60" s="22"/>
      <x:c r="F60" s="22"/>
      <x:c r="G60" s="22"/>
      <x:c r="H60" s="22"/>
      <x:c r="I60" s="22"/>
      <x:c r="J60" s="22"/>
      <x:c r="K60" s="22"/>
      <x:c r="L60" s="28"/>
      <x:c r="M60" s="22"/>
      <x:c r="N60" s="22"/>
      <x:c r="O60" s="22"/>
    </x:row>
    <x:row r="61">
      <x:c r="A61" s="22"/>
      <x:c r="B61" s="22"/>
      <x:c r="C61" s="22"/>
      <x:c r="D61" s="22"/>
      <x:c r="E61" s="22"/>
      <x:c r="F61" s="22"/>
      <x:c r="G61" s="22"/>
      <x:c r="H61" s="22"/>
      <x:c r="I61" s="22"/>
      <x:c r="J61" s="22"/>
      <x:c r="K61" s="22"/>
      <x:c r="L61" s="28"/>
      <x:c r="M61" s="22"/>
      <x:c r="N61" s="22"/>
      <x:c r="O61" s="22"/>
    </x:row>
    <x:row r="62">
      <x:c r="A62" s="22"/>
      <x:c r="B62" s="22"/>
      <x:c r="C62" s="22"/>
      <x:c r="D62" s="22"/>
      <x:c r="E62" s="22"/>
      <x:c r="F62" s="22"/>
      <x:c r="G62" s="22"/>
      <x:c r="H62" s="22"/>
      <x:c r="I62" s="22"/>
      <x:c r="J62" s="22"/>
      <x:c r="K62" s="22"/>
      <x:c r="L62" s="28"/>
      <x:c r="M62" s="22"/>
      <x:c r="N62" s="22"/>
      <x:c r="O62" s="22"/>
    </x:row>
    <x:row r="63">
      <x:c r="A63" s="22"/>
      <x:c r="B63" s="22"/>
      <x:c r="C63" s="22"/>
      <x:c r="D63" s="22"/>
      <x:c r="E63" s="22"/>
      <x:c r="F63" s="22"/>
      <x:c r="G63" s="22"/>
      <x:c r="H63" s="22"/>
      <x:c r="I63" s="22"/>
      <x:c r="J63" s="22"/>
      <x:c r="K63" s="22"/>
      <x:c r="L63" s="28"/>
      <x:c r="M63" s="22"/>
      <x:c r="N63" s="22"/>
      <x:c r="O63" s="22"/>
    </x:row>
    <x:row r="64">
      <x:c r="A64" s="22"/>
      <x:c r="B64" s="22"/>
      <x:c r="C64" s="22"/>
      <x:c r="D64" s="22"/>
      <x:c r="E64" s="22"/>
      <x:c r="F64" s="22"/>
      <x:c r="G64" s="22"/>
      <x:c r="H64" s="22"/>
      <x:c r="I64" s="22"/>
      <x:c r="J64" s="22"/>
      <x:c r="K64" s="22"/>
      <x:c r="L64" s="28"/>
      <x:c r="M64" s="22"/>
      <x:c r="N64" s="22"/>
      <x:c r="O64" s="22"/>
    </x:row>
    <x:row r="65">
      <x:c r="A65" s="22"/>
      <x:c r="B65" s="22"/>
      <x:c r="C65" s="22"/>
      <x:c r="D65" s="22"/>
      <x:c r="E65" s="22"/>
      <x:c r="F65" s="22"/>
      <x:c r="G65" s="22"/>
      <x:c r="H65" s="22"/>
      <x:c r="I65" s="22"/>
      <x:c r="J65" s="22"/>
      <x:c r="K65" s="22"/>
      <x:c r="L65" s="28"/>
      <x:c r="M65" s="22"/>
      <x:c r="N65" s="22"/>
      <x:c r="O65" s="22"/>
    </x:row>
    <x:row r="66">
      <x:c r="A66" s="22"/>
      <x:c r="B66" s="22"/>
      <x:c r="C66" s="22"/>
      <x:c r="D66" s="22"/>
      <x:c r="E66" s="22"/>
      <x:c r="F66" s="22"/>
      <x:c r="G66" s="22"/>
      <x:c r="H66" s="22"/>
      <x:c r="I66" s="22"/>
      <x:c r="J66" s="22"/>
      <x:c r="K66" s="22"/>
      <x:c r="L66" s="28"/>
      <x:c r="M66" s="22"/>
      <x:c r="N66" s="22"/>
      <x:c r="O66" s="22"/>
    </x:row>
    <x:row r="67">
      <x:c r="A67" s="22"/>
      <x:c r="B67" s="22"/>
      <x:c r="C67" s="22"/>
      <x:c r="D67" s="22"/>
      <x:c r="E67" s="22"/>
      <x:c r="F67" s="22"/>
      <x:c r="G67" s="22"/>
      <x:c r="H67" s="22"/>
      <x:c r="I67" s="22"/>
      <x:c r="J67" s="22"/>
      <x:c r="K67" s="22"/>
      <x:c r="L67" s="28"/>
      <x:c r="M67" s="22"/>
      <x:c r="N67" s="22"/>
      <x:c r="O67" s="22"/>
    </x:row>
    <x:row r="68">
      <x:c r="A68" s="22"/>
      <x:c r="B68" s="22"/>
      <x:c r="C68" s="22"/>
      <x:c r="D68" s="22"/>
      <x:c r="E68" s="22"/>
      <x:c r="F68" s="22"/>
      <x:c r="G68" s="22"/>
      <x:c r="H68" s="22"/>
      <x:c r="I68" s="22"/>
      <x:c r="J68" s="22"/>
      <x:c r="K68" s="22"/>
      <x:c r="L68" s="28"/>
      <x:c r="M68" s="22"/>
      <x:c r="N68" s="22"/>
      <x:c r="O68" s="22"/>
    </x:row>
    <x:row r="69">
      <x:c r="A69" s="22"/>
      <x:c r="B69" s="22"/>
      <x:c r="C69" s="22"/>
      <x:c r="D69" s="22"/>
      <x:c r="E69" s="22"/>
      <x:c r="F69" s="22"/>
      <x:c r="G69" s="22"/>
      <x:c r="H69" s="22"/>
      <x:c r="I69" s="22"/>
      <x:c r="J69" s="22"/>
      <x:c r="K69" s="22"/>
      <x:c r="L69" s="28"/>
      <x:c r="M69" s="22"/>
      <x:c r="N69" s="22"/>
      <x:c r="O69" s="22"/>
    </x:row>
    <x:row r="70">
      <x:c r="A70" s="22"/>
      <x:c r="B70" s="22"/>
      <x:c r="C70" s="22"/>
      <x:c r="D70" s="22"/>
      <x:c r="E70" s="22"/>
      <x:c r="F70" s="22"/>
      <x:c r="G70" s="22"/>
      <x:c r="H70" s="22"/>
      <x:c r="I70" s="22"/>
      <x:c r="J70" s="22"/>
      <x:c r="K70" s="22"/>
      <x:c r="L70" s="28"/>
      <x:c r="M70" s="22"/>
      <x:c r="N70" s="22"/>
      <x:c r="O70" s="22"/>
    </x:row>
    <x:row r="71">
      <x:c r="A71" s="22"/>
      <x:c r="B71" s="22"/>
      <x:c r="C71" s="22"/>
      <x:c r="D71" s="22"/>
      <x:c r="E71" s="22"/>
      <x:c r="F71" s="22"/>
      <x:c r="G71" s="22"/>
      <x:c r="H71" s="22"/>
      <x:c r="I71" s="22"/>
      <x:c r="J71" s="22"/>
      <x:c r="K71" s="22"/>
      <x:c r="L71" s="28"/>
      <x:c r="M71" s="22"/>
      <x:c r="N71" s="22"/>
      <x:c r="O71" s="22"/>
    </x:row>
    <x:row r="72">
      <x:c r="A72" s="22"/>
      <x:c r="B72" s="22"/>
      <x:c r="C72" s="22"/>
      <x:c r="D72" s="22"/>
      <x:c r="E72" s="22"/>
      <x:c r="F72" s="22"/>
      <x:c r="G72" s="22"/>
      <x:c r="H72" s="22"/>
      <x:c r="I72" s="22"/>
      <x:c r="J72" s="22"/>
      <x:c r="K72" s="22"/>
      <x:c r="L72" s="28"/>
      <x:c r="M72" s="22"/>
      <x:c r="N72" s="22"/>
      <x:c r="O72" s="22"/>
    </x:row>
    <x:row r="73">
      <x:c r="A73" s="22"/>
      <x:c r="B73" s="22"/>
      <x:c r="C73" s="22"/>
      <x:c r="D73" s="22"/>
      <x:c r="E73" s="22"/>
      <x:c r="F73" s="22"/>
      <x:c r="G73" s="22"/>
      <x:c r="H73" s="22"/>
      <x:c r="I73" s="22"/>
      <x:c r="J73" s="22"/>
      <x:c r="K73" s="22"/>
      <x:c r="L73" s="28"/>
      <x:c r="M73" s="22"/>
      <x:c r="N73" s="22"/>
      <x:c r="O73" s="22"/>
    </x:row>
    <x:row r="74">
      <x:c r="A74" s="22"/>
      <x:c r="B74" s="22"/>
      <x:c r="C74" s="22"/>
      <x:c r="D74" s="22"/>
      <x:c r="E74" s="22"/>
      <x:c r="F74" s="22"/>
      <x:c r="G74" s="22"/>
      <x:c r="H74" s="22"/>
      <x:c r="I74" s="22"/>
      <x:c r="J74" s="22"/>
      <x:c r="K74" s="22"/>
      <x:c r="L74" s="28"/>
      <x:c r="M74" s="22"/>
      <x:c r="N74" s="22"/>
      <x:c r="O74" s="22"/>
    </x:row>
    <x:row r="75">
      <x:c r="A75" s="22"/>
      <x:c r="B75" s="22"/>
      <x:c r="C75" s="22"/>
      <x:c r="D75" s="22"/>
      <x:c r="E75" s="22"/>
      <x:c r="F75" s="22"/>
      <x:c r="G75" s="22"/>
      <x:c r="H75" s="22"/>
      <x:c r="I75" s="22"/>
      <x:c r="J75" s="22"/>
      <x:c r="K75" s="22"/>
      <x:c r="L75" s="28"/>
      <x:c r="M75" s="22"/>
      <x:c r="N75" s="22"/>
      <x:c r="O75" s="22"/>
    </x:row>
    <x:row r="76">
      <x:c r="A76" s="22"/>
      <x:c r="B76" s="22"/>
      <x:c r="C76" s="22"/>
      <x:c r="D76" s="22"/>
      <x:c r="E76" s="22"/>
      <x:c r="F76" s="22"/>
      <x:c r="G76" s="22"/>
      <x:c r="H76" s="22"/>
      <x:c r="I76" s="22"/>
      <x:c r="J76" s="22"/>
      <x:c r="K76" s="22"/>
      <x:c r="L76" s="28"/>
      <x:c r="M76" s="22"/>
      <x:c r="N76" s="22"/>
      <x:c r="O76" s="22"/>
    </x:row>
    <x:row r="77">
      <x:c r="A77" s="22"/>
      <x:c r="B77" s="22"/>
      <x:c r="C77" s="22"/>
      <x:c r="D77" s="22"/>
      <x:c r="E77" s="22"/>
      <x:c r="F77" s="22"/>
      <x:c r="G77" s="22"/>
      <x:c r="H77" s="22"/>
      <x:c r="I77" s="22"/>
      <x:c r="J77" s="22"/>
      <x:c r="K77" s="22"/>
      <x:c r="L77" s="28"/>
      <x:c r="M77" s="22"/>
      <x:c r="N77" s="22"/>
      <x:c r="O77" s="22"/>
    </x:row>
    <x:row r="78">
      <x:c r="A78" s="22"/>
      <x:c r="B78" s="22"/>
      <x:c r="C78" s="22"/>
      <x:c r="D78" s="22"/>
      <x:c r="E78" s="22"/>
      <x:c r="F78" s="22"/>
      <x:c r="G78" s="22"/>
      <x:c r="H78" s="22"/>
      <x:c r="I78" s="22"/>
      <x:c r="J78" s="22"/>
      <x:c r="K78" s="22"/>
      <x:c r="L78" s="28"/>
      <x:c r="M78" s="22"/>
      <x:c r="N78" s="22"/>
      <x:c r="O78" s="22"/>
    </x:row>
    <x:row r="79">
      <x:c r="A79" s="22"/>
      <x:c r="B79" s="22"/>
      <x:c r="C79" s="22"/>
      <x:c r="D79" s="22"/>
      <x:c r="E79" s="22"/>
      <x:c r="F79" s="22"/>
      <x:c r="G79" s="22"/>
      <x:c r="H79" s="22"/>
      <x:c r="I79" s="22"/>
      <x:c r="J79" s="22"/>
      <x:c r="K79" s="22"/>
      <x:c r="L79" s="28"/>
      <x:c r="M79" s="22"/>
      <x:c r="N79" s="22"/>
      <x:c r="O79" s="22"/>
    </x:row>
    <x:row r="80">
      <x:c r="A80" s="22"/>
      <x:c r="B80" s="22"/>
      <x:c r="C80" s="22"/>
      <x:c r="D80" s="22"/>
      <x:c r="E80" s="22"/>
      <x:c r="F80" s="22"/>
      <x:c r="G80" s="22"/>
      <x:c r="H80" s="22"/>
      <x:c r="I80" s="22"/>
      <x:c r="J80" s="22"/>
      <x:c r="K80" s="22"/>
      <x:c r="L80" s="28"/>
      <x:c r="M80" s="22"/>
      <x:c r="N80" s="22"/>
      <x:c r="O80" s="22"/>
    </x:row>
    <x:row r="81">
      <x:c r="A81" s="22"/>
      <x:c r="B81" s="22"/>
      <x:c r="C81" s="22"/>
      <x:c r="D81" s="22"/>
      <x:c r="E81" s="22"/>
      <x:c r="F81" s="22"/>
      <x:c r="G81" s="22"/>
      <x:c r="H81" s="22"/>
      <x:c r="I81" s="22"/>
      <x:c r="J81" s="22"/>
      <x:c r="K81" s="22"/>
      <x:c r="L81" s="28"/>
      <x:c r="M81" s="22"/>
      <x:c r="N81" s="22"/>
      <x:c r="O81" s="22"/>
    </x:row>
    <x:row r="82">
      <x:c r="A82" s="22"/>
      <x:c r="B82" s="22"/>
      <x:c r="C82" s="22"/>
      <x:c r="D82" s="22"/>
      <x:c r="E82" s="22"/>
      <x:c r="F82" s="22"/>
      <x:c r="G82" s="22"/>
      <x:c r="H82" s="22"/>
      <x:c r="I82" s="22"/>
      <x:c r="J82" s="22"/>
      <x:c r="K82" s="22"/>
      <x:c r="L82" s="28"/>
      <x:c r="M82" s="22"/>
      <x:c r="N82" s="22"/>
      <x:c r="O82" s="22"/>
    </x:row>
    <x:row r="83">
      <x:c r="A83" s="22"/>
      <x:c r="B83" s="22"/>
      <x:c r="C83" s="22"/>
      <x:c r="D83" s="22"/>
      <x:c r="E83" s="22"/>
      <x:c r="F83" s="22"/>
      <x:c r="G83" s="22"/>
      <x:c r="H83" s="22"/>
      <x:c r="I83" s="22"/>
      <x:c r="J83" s="22"/>
      <x:c r="K83" s="22"/>
      <x:c r="L83" s="28"/>
      <x:c r="M83" s="22"/>
      <x:c r="N83" s="22"/>
      <x:c r="O83" s="22"/>
    </x:row>
    <x:row r="84">
      <x:c r="A84" s="22"/>
      <x:c r="B84" s="22"/>
      <x:c r="C84" s="22"/>
      <x:c r="D84" s="22"/>
      <x:c r="E84" s="22"/>
      <x:c r="F84" s="22"/>
      <x:c r="G84" s="22"/>
      <x:c r="H84" s="22"/>
      <x:c r="I84" s="22"/>
      <x:c r="J84" s="22"/>
      <x:c r="K84" s="22"/>
      <x:c r="L84" s="28"/>
      <x:c r="M84" s="22"/>
      <x:c r="N84" s="22"/>
      <x:c r="O84" s="22"/>
    </x:row>
    <x:row r="85">
      <x:c r="A85" s="22"/>
      <x:c r="B85" s="22"/>
      <x:c r="C85" s="22"/>
      <x:c r="D85" s="22"/>
      <x:c r="E85" s="22"/>
      <x:c r="F85" s="22"/>
      <x:c r="G85" s="22"/>
      <x:c r="H85" s="22"/>
      <x:c r="I85" s="22"/>
      <x:c r="J85" s="22"/>
      <x:c r="K85" s="22"/>
      <x:c r="L85" s="28"/>
      <x:c r="M85" s="22"/>
      <x:c r="N85" s="22"/>
      <x:c r="O85" s="22"/>
    </x:row>
    <x:row r="86">
      <x:c r="A86" s="22"/>
      <x:c r="B86" s="22"/>
      <x:c r="C86" s="22"/>
      <x:c r="D86" s="22"/>
      <x:c r="E86" s="22"/>
      <x:c r="F86" s="22"/>
      <x:c r="G86" s="22"/>
      <x:c r="H86" s="22"/>
      <x:c r="I86" s="22"/>
      <x:c r="J86" s="22"/>
      <x:c r="K86" s="22"/>
      <x:c r="L86" s="28"/>
      <x:c r="M86" s="22"/>
      <x:c r="N86" s="22"/>
      <x:c r="O86" s="22"/>
    </x:row>
    <x:row r="87">
      <x:c r="A87" s="22"/>
      <x:c r="B87" s="22"/>
      <x:c r="C87" s="22"/>
      <x:c r="D87" s="22"/>
      <x:c r="E87" s="22"/>
      <x:c r="F87" s="22"/>
      <x:c r="G87" s="22"/>
      <x:c r="H87" s="22"/>
      <x:c r="I87" s="22"/>
      <x:c r="J87" s="22"/>
      <x:c r="K87" s="22"/>
      <x:c r="L87" s="28"/>
      <x:c r="M87" s="22"/>
      <x:c r="N87" s="22"/>
      <x:c r="O87" s="22"/>
    </x:row>
    <x:row r="88">
      <x:c r="A88" s="22"/>
      <x:c r="B88" s="22"/>
      <x:c r="C88" s="22"/>
      <x:c r="D88" s="22"/>
      <x:c r="E88" s="22"/>
      <x:c r="F88" s="22"/>
      <x:c r="G88" s="22"/>
      <x:c r="H88" s="22"/>
      <x:c r="I88" s="22"/>
      <x:c r="J88" s="22"/>
      <x:c r="K88" s="22"/>
      <x:c r="L88" s="28"/>
      <x:c r="M88" s="22"/>
      <x:c r="N88" s="22"/>
      <x:c r="O88" s="22"/>
    </x:row>
    <x:row r="89">
      <x:c r="A89" s="22"/>
      <x:c r="B89" s="22"/>
      <x:c r="C89" s="22"/>
      <x:c r="D89" s="22"/>
      <x:c r="E89" s="22"/>
      <x:c r="F89" s="22"/>
      <x:c r="G89" s="22"/>
      <x:c r="H89" s="22"/>
      <x:c r="I89" s="22"/>
      <x:c r="J89" s="22"/>
      <x:c r="K89" s="22"/>
      <x:c r="L89" s="28"/>
      <x:c r="M89" s="22"/>
      <x:c r="N89" s="22"/>
      <x:c r="O89" s="22"/>
    </x:row>
    <x:row r="90">
      <x:c r="A90" s="22"/>
      <x:c r="B90" s="22"/>
      <x:c r="C90" s="22"/>
      <x:c r="D90" s="22"/>
      <x:c r="E90" s="22"/>
      <x:c r="F90" s="22"/>
      <x:c r="G90" s="22"/>
      <x:c r="H90" s="22"/>
      <x:c r="I90" s="22"/>
      <x:c r="J90" s="22"/>
      <x:c r="K90" s="22"/>
      <x:c r="L90" s="28"/>
      <x:c r="M90" s="22"/>
      <x:c r="N90" s="22"/>
      <x:c r="O90" s="22"/>
    </x:row>
    <x:row r="91">
      <x:c r="A91" s="22"/>
      <x:c r="B91" s="22"/>
      <x:c r="C91" s="22"/>
      <x:c r="D91" s="22"/>
      <x:c r="E91" s="22"/>
      <x:c r="F91" s="22"/>
      <x:c r="G91" s="22"/>
      <x:c r="H91" s="22"/>
      <x:c r="I91" s="22"/>
      <x:c r="J91" s="22"/>
      <x:c r="K91" s="22"/>
      <x:c r="L91" s="28"/>
      <x:c r="M91" s="22"/>
      <x:c r="N91" s="22"/>
      <x:c r="O91" s="22"/>
    </x:row>
    <x:row r="92">
      <x:c r="A92" s="22"/>
      <x:c r="B92" s="22"/>
      <x:c r="C92" s="22"/>
      <x:c r="D92" s="22"/>
      <x:c r="E92" s="22"/>
      <x:c r="F92" s="22"/>
      <x:c r="G92" s="22"/>
      <x:c r="H92" s="22"/>
      <x:c r="I92" s="22"/>
      <x:c r="J92" s="22"/>
      <x:c r="K92" s="22"/>
      <x:c r="L92" s="28"/>
      <x:c r="M92" s="22"/>
      <x:c r="N92" s="22"/>
      <x:c r="O92" s="22"/>
    </x:row>
    <x:row r="93">
      <x:c r="A93" s="22"/>
      <x:c r="B93" s="22"/>
      <x:c r="C93" s="22"/>
      <x:c r="D93" s="22"/>
      <x:c r="E93" s="22"/>
      <x:c r="F93" s="22"/>
      <x:c r="G93" s="22"/>
      <x:c r="H93" s="22"/>
      <x:c r="I93" s="22"/>
      <x:c r="J93" s="22"/>
      <x:c r="K93" s="22"/>
      <x:c r="L93" s="28"/>
      <x:c r="M93" s="22"/>
      <x:c r="N93" s="22"/>
      <x:c r="O93" s="22"/>
    </x:row>
    <x:row r="94">
      <x:c r="A94" s="22"/>
      <x:c r="B94" s="22"/>
      <x:c r="C94" s="22"/>
      <x:c r="D94" s="22"/>
      <x:c r="E94" s="22"/>
      <x:c r="F94" s="22"/>
      <x:c r="G94" s="22"/>
      <x:c r="H94" s="22"/>
      <x:c r="I94" s="22"/>
      <x:c r="J94" s="22"/>
      <x:c r="K94" s="22"/>
      <x:c r="L94" s="28"/>
      <x:c r="M94" s="22"/>
      <x:c r="N94" s="22"/>
      <x:c r="O94" s="22"/>
    </x:row>
    <x:row r="95">
      <x:c r="A95" s="22"/>
      <x:c r="B95" s="22"/>
      <x:c r="C95" s="22"/>
      <x:c r="D95" s="22"/>
      <x:c r="E95" s="22"/>
      <x:c r="F95" s="22"/>
      <x:c r="G95" s="22"/>
      <x:c r="H95" s="22"/>
      <x:c r="I95" s="22"/>
      <x:c r="J95" s="22"/>
      <x:c r="K95" s="22"/>
      <x:c r="L95" s="28"/>
      <x:c r="M95" s="22"/>
      <x:c r="N95" s="22"/>
      <x:c r="O95" s="22"/>
    </x:row>
    <x:row r="96">
      <x:c r="A96" s="22"/>
      <x:c r="B96" s="22"/>
      <x:c r="C96" s="22"/>
      <x:c r="D96" s="22"/>
      <x:c r="E96" s="22"/>
      <x:c r="F96" s="22"/>
      <x:c r="G96" s="22"/>
      <x:c r="H96" s="22"/>
      <x:c r="I96" s="22"/>
      <x:c r="J96" s="22"/>
      <x:c r="K96" s="22"/>
      <x:c r="L96" s="28"/>
      <x:c r="M96" s="22"/>
      <x:c r="N96" s="22"/>
      <x:c r="O96" s="22"/>
    </x:row>
    <x:row r="97">
      <x:c r="A97" s="22"/>
      <x:c r="B97" s="22"/>
      <x:c r="C97" s="22"/>
      <x:c r="D97" s="22"/>
      <x:c r="E97" s="22"/>
      <x:c r="F97" s="22"/>
      <x:c r="G97" s="22"/>
      <x:c r="H97" s="22"/>
      <x:c r="I97" s="22"/>
      <x:c r="J97" s="22"/>
      <x:c r="K97" s="22"/>
      <x:c r="L97" s="28"/>
      <x:c r="M97" s="22"/>
      <x:c r="N97" s="22"/>
      <x:c r="O97" s="22"/>
    </x:row>
    <x:row r="98">
      <x:c r="A98" s="22"/>
      <x:c r="B98" s="22"/>
      <x:c r="C98" s="22"/>
      <x:c r="D98" s="22"/>
      <x:c r="E98" s="22"/>
      <x:c r="F98" s="22"/>
      <x:c r="G98" s="22"/>
      <x:c r="H98" s="22"/>
      <x:c r="I98" s="22"/>
      <x:c r="J98" s="22"/>
      <x:c r="K98" s="22"/>
      <x:c r="L98" s="28"/>
      <x:c r="M98" s="22"/>
      <x:c r="N98" s="22"/>
      <x:c r="O98" s="22"/>
    </x:row>
    <x:row r="99">
      <x:c r="A99" s="22"/>
      <x:c r="B99" s="22"/>
      <x:c r="C99" s="22"/>
      <x:c r="D99" s="22"/>
      <x:c r="E99" s="22"/>
      <x:c r="F99" s="22"/>
      <x:c r="G99" s="22"/>
      <x:c r="H99" s="22"/>
      <x:c r="I99" s="22"/>
      <x:c r="J99" s="22"/>
      <x:c r="K99" s="22"/>
      <x:c r="L99" s="28"/>
      <x:c r="M99" s="22"/>
      <x:c r="N99" s="22"/>
      <x:c r="O99" s="22"/>
    </x:row>
    <x:row r="100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22"/>
      <x:c r="L100" s="28"/>
      <x:c r="M100" s="22"/>
      <x:c r="N100" s="22"/>
      <x:c r="O100" s="22"/>
    </x:row>
    <x:row r="10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22"/>
      <x:c r="L101" s="28"/>
      <x:c r="M101" s="22"/>
      <x:c r="N101" s="22"/>
      <x:c r="O101" s="22"/>
    </x:row>
    <x:row r="102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22"/>
      <x:c r="L102" s="28"/>
      <x:c r="M102" s="22"/>
      <x:c r="N102" s="22"/>
      <x:c r="O102" s="22"/>
    </x:row>
    <x:row r="103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22"/>
      <x:c r="L103" s="28"/>
      <x:c r="M103" s="22"/>
      <x:c r="N103" s="22"/>
      <x:c r="O103" s="22"/>
    </x:row>
    <x:row r="104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22"/>
      <x:c r="L104" s="28"/>
      <x:c r="M104" s="22"/>
      <x:c r="N104" s="22"/>
      <x:c r="O104" s="22"/>
    </x:row>
    <x:row r="105">
      <x:c r="A105" s="22"/>
      <x:c r="B105" s="22"/>
      <x:c r="C105" s="22"/>
      <x:c r="D105" s="22"/>
      <x:c r="E105" s="22"/>
      <x:c r="F105" s="22"/>
      <x:c r="G105" s="22"/>
      <x:c r="H105" s="22"/>
      <x:c r="I105" s="22"/>
      <x:c r="J105" s="22"/>
      <x:c r="K105" s="22"/>
      <x:c r="L105" s="28"/>
      <x:c r="M105" s="22"/>
      <x:c r="N105" s="22"/>
      <x:c r="O105" s="22"/>
    </x:row>
    <x:row r="106">
      <x:c r="A106" s="22"/>
      <x:c r="B106" s="22"/>
      <x:c r="C106" s="22"/>
      <x:c r="D106" s="22"/>
      <x:c r="E106" s="22"/>
      <x:c r="F106" s="22"/>
      <x:c r="G106" s="22"/>
      <x:c r="H106" s="22"/>
      <x:c r="I106" s="22"/>
      <x:c r="J106" s="22"/>
      <x:c r="K106" s="22"/>
      <x:c r="L106" s="28"/>
      <x:c r="M106" s="22"/>
      <x:c r="N106" s="22"/>
      <x:c r="O106" s="22"/>
    </x:row>
    <x:row r="107">
      <x:c r="A107" s="22"/>
      <x:c r="B107" s="22"/>
      <x:c r="C107" s="22"/>
      <x:c r="D107" s="22"/>
      <x:c r="E107" s="22"/>
      <x:c r="F107" s="22"/>
      <x:c r="G107" s="22"/>
      <x:c r="H107" s="22"/>
      <x:c r="I107" s="22"/>
      <x:c r="J107" s="22"/>
      <x:c r="K107" s="22"/>
      <x:c r="L107" s="28"/>
      <x:c r="M107" s="22"/>
      <x:c r="N107" s="22"/>
      <x:c r="O107" s="22"/>
    </x:row>
    <x:row r="108">
      <x:c r="A108" s="22"/>
      <x:c r="B108" s="22"/>
      <x:c r="C108" s="22"/>
      <x:c r="D108" s="22"/>
      <x:c r="E108" s="22"/>
      <x:c r="F108" s="22"/>
      <x:c r="G108" s="22"/>
      <x:c r="H108" s="22"/>
      <x:c r="I108" s="22"/>
      <x:c r="J108" s="22"/>
      <x:c r="K108" s="22"/>
      <x:c r="L108" s="28"/>
      <x:c r="M108" s="22"/>
      <x:c r="N108" s="22"/>
      <x:c r="O108" s="22"/>
    </x:row>
    <x:row r="109">
      <x:c r="A109" s="22"/>
      <x:c r="B109" s="22"/>
      <x:c r="C109" s="22"/>
      <x:c r="D109" s="22"/>
      <x:c r="E109" s="22"/>
      <x:c r="F109" s="22"/>
      <x:c r="G109" s="22"/>
      <x:c r="H109" s="22"/>
      <x:c r="I109" s="22"/>
      <x:c r="J109" s="22"/>
      <x:c r="K109" s="22"/>
      <x:c r="L109" s="28"/>
      <x:c r="M109" s="22"/>
      <x:c r="N109" s="22"/>
      <x:c r="O109" s="22"/>
    </x:row>
    <x:row r="110">
      <x:c r="A110" s="22"/>
      <x:c r="B110" s="22"/>
      <x:c r="C110" s="22"/>
      <x:c r="D110" s="22"/>
      <x:c r="E110" s="22"/>
      <x:c r="F110" s="22"/>
      <x:c r="G110" s="22"/>
      <x:c r="H110" s="22"/>
      <x:c r="I110" s="22"/>
      <x:c r="J110" s="22"/>
      <x:c r="K110" s="22"/>
      <x:c r="L110" s="28"/>
      <x:c r="M110" s="22"/>
      <x:c r="N110" s="22"/>
      <x:c r="O110" s="22"/>
    </x:row>
    <x:row r="111">
      <x:c r="A111" s="22"/>
      <x:c r="B111" s="22"/>
      <x:c r="C111" s="22"/>
      <x:c r="D111" s="22"/>
      <x:c r="E111" s="22"/>
      <x:c r="F111" s="22"/>
      <x:c r="G111" s="22"/>
      <x:c r="H111" s="22"/>
      <x:c r="I111" s="22"/>
      <x:c r="J111" s="22"/>
      <x:c r="K111" s="22"/>
      <x:c r="L111" s="28"/>
      <x:c r="M111" s="22"/>
      <x:c r="N111" s="22"/>
      <x:c r="O111" s="22"/>
    </x:row>
    <x:row r="112">
      <x:c r="A112" s="22"/>
      <x:c r="B112" s="22"/>
      <x:c r="C112" s="22"/>
      <x:c r="D112" s="22"/>
      <x:c r="E112" s="22"/>
      <x:c r="F112" s="22"/>
      <x:c r="G112" s="22"/>
      <x:c r="H112" s="22"/>
      <x:c r="I112" s="22"/>
      <x:c r="J112" s="22"/>
      <x:c r="K112" s="22"/>
      <x:c r="L112" s="28"/>
      <x:c r="M112" s="22"/>
      <x:c r="N112" s="22"/>
      <x:c r="O112" s="22"/>
    </x:row>
    <x:row r="113">
      <x:c r="A113" s="22"/>
      <x:c r="B113" s="22"/>
      <x:c r="C113" s="22"/>
      <x:c r="D113" s="22"/>
      <x:c r="E113" s="22"/>
      <x:c r="F113" s="22"/>
      <x:c r="G113" s="22"/>
      <x:c r="H113" s="22"/>
      <x:c r="I113" s="22"/>
      <x:c r="J113" s="22"/>
      <x:c r="K113" s="22"/>
      <x:c r="L113" s="28"/>
      <x:c r="M113" s="22"/>
      <x:c r="N113" s="22"/>
      <x:c r="O113" s="22"/>
    </x:row>
    <x:row r="114">
      <x:c r="A114" s="22"/>
      <x:c r="B114" s="22"/>
      <x:c r="C114" s="22"/>
      <x:c r="D114" s="22"/>
      <x:c r="E114" s="22"/>
      <x:c r="F114" s="22"/>
      <x:c r="G114" s="22"/>
      <x:c r="H114" s="22"/>
      <x:c r="I114" s="22"/>
      <x:c r="J114" s="22"/>
      <x:c r="K114" s="22"/>
      <x:c r="L114" s="28"/>
      <x:c r="M114" s="22"/>
      <x:c r="N114" s="22"/>
      <x:c r="O114" s="22"/>
    </x:row>
    <x:row r="115">
      <x:c r="A115" s="22"/>
      <x:c r="B115" s="22"/>
      <x:c r="C115" s="22"/>
      <x:c r="D115" s="22"/>
      <x:c r="E115" s="22"/>
      <x:c r="F115" s="22"/>
      <x:c r="G115" s="22"/>
      <x:c r="H115" s="22"/>
      <x:c r="I115" s="22"/>
      <x:c r="J115" s="22"/>
      <x:c r="K115" s="22"/>
      <x:c r="L115" s="28"/>
      <x:c r="M115" s="22"/>
      <x:c r="N115" s="22"/>
      <x:c r="O115" s="22"/>
    </x:row>
    <x:row r="116">
      <x:c r="A116" s="22"/>
      <x:c r="B116" s="22"/>
      <x:c r="C116" s="22"/>
      <x:c r="D116" s="22"/>
      <x:c r="E116" s="22"/>
      <x:c r="F116" s="22"/>
      <x:c r="G116" s="22"/>
      <x:c r="H116" s="22"/>
      <x:c r="I116" s="22"/>
      <x:c r="J116" s="22"/>
      <x:c r="K116" s="22"/>
      <x:c r="L116" s="28"/>
      <x:c r="M116" s="22"/>
      <x:c r="N116" s="22"/>
      <x:c r="O116" s="22"/>
    </x:row>
    <x:row r="117">
      <x:c r="A117" s="22"/>
      <x:c r="B117" s="22"/>
      <x:c r="C117" s="22"/>
      <x:c r="D117" s="22"/>
      <x:c r="E117" s="22"/>
      <x:c r="F117" s="22"/>
      <x:c r="G117" s="22"/>
      <x:c r="H117" s="22"/>
      <x:c r="I117" s="22"/>
      <x:c r="J117" s="22"/>
      <x:c r="K117" s="22"/>
      <x:c r="L117" s="28"/>
      <x:c r="M117" s="22"/>
      <x:c r="N117" s="22"/>
      <x:c r="O117" s="22"/>
    </x:row>
    <x:row r="118">
      <x:c r="A118" s="22"/>
      <x:c r="B118" s="22"/>
      <x:c r="C118" s="22"/>
      <x:c r="D118" s="22"/>
      <x:c r="E118" s="22"/>
      <x:c r="F118" s="22"/>
      <x:c r="G118" s="22"/>
      <x:c r="H118" s="22"/>
      <x:c r="I118" s="22"/>
      <x:c r="J118" s="22"/>
      <x:c r="K118" s="22"/>
      <x:c r="L118" s="28"/>
      <x:c r="M118" s="22"/>
      <x:c r="N118" s="22"/>
      <x:c r="O118" s="22"/>
    </x:row>
    <x:row r="119">
      <x:c r="A119" s="22"/>
      <x:c r="B119" s="22"/>
      <x:c r="C119" s="22"/>
      <x:c r="D119" s="22"/>
      <x:c r="E119" s="22"/>
      <x:c r="F119" s="22"/>
      <x:c r="G119" s="22"/>
      <x:c r="H119" s="22"/>
      <x:c r="I119" s="22"/>
      <x:c r="J119" s="22"/>
      <x:c r="K119" s="22"/>
      <x:c r="L119" s="28"/>
      <x:c r="M119" s="22"/>
      <x:c r="N119" s="22"/>
      <x:c r="O119" s="22"/>
    </x:row>
    <x:row r="120">
      <x:c r="A120" s="22"/>
      <x:c r="B120" s="22"/>
      <x:c r="C120" s="22"/>
      <x:c r="D120" s="22"/>
      <x:c r="E120" s="22"/>
      <x:c r="F120" s="22"/>
      <x:c r="G120" s="22"/>
      <x:c r="H120" s="22"/>
      <x:c r="I120" s="22"/>
      <x:c r="J120" s="22"/>
      <x:c r="K120" s="22"/>
      <x:c r="L120" s="28"/>
      <x:c r="M120" s="22"/>
      <x:c r="N120" s="22"/>
      <x:c r="O120" s="22"/>
    </x:row>
    <x:row r="121">
      <x:c r="A121" s="22"/>
      <x:c r="B121" s="22"/>
      <x:c r="C121" s="22"/>
      <x:c r="D121" s="22"/>
      <x:c r="E121" s="22"/>
      <x:c r="F121" s="22"/>
      <x:c r="G121" s="22"/>
      <x:c r="H121" s="22"/>
      <x:c r="I121" s="22"/>
      <x:c r="J121" s="22"/>
      <x:c r="K121" s="22"/>
      <x:c r="L121" s="28"/>
      <x:c r="M121" s="22"/>
      <x:c r="N121" s="22"/>
      <x:c r="O121" s="22"/>
    </x:row>
    <x:row r="122">
      <x:c r="A122" s="22"/>
      <x:c r="B122" s="22"/>
      <x:c r="C122" s="22"/>
      <x:c r="D122" s="22"/>
      <x:c r="E122" s="22"/>
      <x:c r="F122" s="22"/>
      <x:c r="G122" s="22"/>
      <x:c r="H122" s="22"/>
      <x:c r="I122" s="22"/>
      <x:c r="J122" s="22"/>
      <x:c r="K122" s="22"/>
      <x:c r="L122" s="28"/>
      <x:c r="M122" s="22"/>
      <x:c r="N122" s="22"/>
      <x:c r="O122" s="22"/>
    </x:row>
    <x:row r="123">
      <x:c r="A123" s="22"/>
      <x:c r="B123" s="22"/>
      <x:c r="C123" s="22"/>
      <x:c r="D123" s="22"/>
      <x:c r="E123" s="22"/>
      <x:c r="F123" s="22"/>
      <x:c r="G123" s="22"/>
      <x:c r="H123" s="22"/>
      <x:c r="I123" s="22"/>
      <x:c r="J123" s="22"/>
      <x:c r="K123" s="22"/>
      <x:c r="L123" s="28"/>
      <x:c r="M123" s="22"/>
      <x:c r="N123" s="22"/>
      <x:c r="O123" s="22"/>
    </x:row>
    <x:row r="124">
      <x:c r="A124" s="22"/>
      <x:c r="B124" s="22"/>
      <x:c r="C124" s="22"/>
      <x:c r="D124" s="22"/>
      <x:c r="E124" s="22"/>
      <x:c r="F124" s="22"/>
      <x:c r="G124" s="22"/>
      <x:c r="H124" s="22"/>
      <x:c r="I124" s="22"/>
      <x:c r="J124" s="22"/>
      <x:c r="K124" s="22"/>
      <x:c r="L124" s="28"/>
      <x:c r="M124" s="22"/>
      <x:c r="N124" s="22"/>
      <x:c r="O124" s="22"/>
    </x:row>
    <x:row r="125">
      <x:c r="A125" s="22"/>
      <x:c r="B125" s="22"/>
      <x:c r="C125" s="22"/>
      <x:c r="D125" s="22"/>
      <x:c r="E125" s="22"/>
      <x:c r="F125" s="22"/>
      <x:c r="G125" s="22"/>
      <x:c r="H125" s="22"/>
      <x:c r="I125" s="22"/>
      <x:c r="J125" s="22"/>
      <x:c r="K125" s="22"/>
      <x:c r="L125" s="28"/>
      <x:c r="M125" s="22"/>
      <x:c r="N125" s="22"/>
      <x:c r="O125" s="22"/>
    </x:row>
    <x:row r="126">
      <x:c r="A126" s="22"/>
      <x:c r="B126" s="22"/>
      <x:c r="C126" s="22"/>
      <x:c r="D126" s="22"/>
      <x:c r="E126" s="22"/>
      <x:c r="F126" s="22"/>
      <x:c r="G126" s="22"/>
      <x:c r="H126" s="22"/>
      <x:c r="I126" s="22"/>
      <x:c r="J126" s="22"/>
      <x:c r="K126" s="22"/>
      <x:c r="L126" s="28"/>
      <x:c r="M126" s="22"/>
      <x:c r="N126" s="22"/>
      <x:c r="O126" s="22"/>
    </x:row>
    <x:row r="127">
      <x:c r="A127" s="22"/>
      <x:c r="B127" s="22"/>
      <x:c r="C127" s="22"/>
      <x:c r="D127" s="22"/>
      <x:c r="E127" s="22"/>
      <x:c r="F127" s="22"/>
      <x:c r="G127" s="22"/>
      <x:c r="H127" s="22"/>
      <x:c r="I127" s="22"/>
      <x:c r="J127" s="22"/>
      <x:c r="K127" s="22"/>
      <x:c r="L127" s="28"/>
      <x:c r="M127" s="22"/>
      <x:c r="N127" s="22"/>
      <x:c r="O127" s="22"/>
    </x:row>
    <x:row r="128">
      <x:c r="A128" s="22"/>
      <x:c r="B128" s="22"/>
      <x:c r="C128" s="22"/>
      <x:c r="D128" s="22"/>
      <x:c r="E128" s="22"/>
      <x:c r="F128" s="22"/>
      <x:c r="G128" s="22"/>
      <x:c r="H128" s="22"/>
      <x:c r="I128" s="22"/>
      <x:c r="J128" s="22"/>
      <x:c r="K128" s="22"/>
      <x:c r="L128" s="28"/>
      <x:c r="M128" s="22"/>
      <x:c r="N128" s="22"/>
      <x:c r="O128" s="22"/>
    </x:row>
    <x:row r="129">
      <x:c r="A129" s="22"/>
      <x:c r="B129" s="22"/>
      <x:c r="C129" s="22"/>
      <x:c r="D129" s="22"/>
      <x:c r="E129" s="22"/>
      <x:c r="F129" s="22"/>
      <x:c r="G129" s="22"/>
      <x:c r="H129" s="22"/>
      <x:c r="I129" s="22"/>
      <x:c r="J129" s="22"/>
      <x:c r="K129" s="22"/>
      <x:c r="L129" s="28"/>
      <x:c r="M129" s="22"/>
      <x:c r="N129" s="22"/>
      <x:c r="O129" s="22"/>
    </x:row>
    <x:row r="130">
      <x:c r="A130" s="22"/>
      <x:c r="B130" s="22"/>
      <x:c r="C130" s="22"/>
      <x:c r="D130" s="22"/>
      <x:c r="E130" s="22"/>
      <x:c r="F130" s="22"/>
      <x:c r="G130" s="22"/>
      <x:c r="H130" s="22"/>
      <x:c r="I130" s="22"/>
      <x:c r="J130" s="22"/>
      <x:c r="K130" s="22"/>
      <x:c r="L130" s="28"/>
      <x:c r="M130" s="22"/>
      <x:c r="N130" s="22"/>
      <x:c r="O130" s="22"/>
    </x:row>
    <x:row r="131">
      <x:c r="A131" s="22"/>
      <x:c r="B131" s="22"/>
      <x:c r="C131" s="22"/>
      <x:c r="D131" s="22"/>
      <x:c r="E131" s="22"/>
      <x:c r="F131" s="22"/>
      <x:c r="G131" s="22"/>
      <x:c r="H131" s="22"/>
      <x:c r="I131" s="22"/>
      <x:c r="J131" s="22"/>
      <x:c r="K131" s="22"/>
      <x:c r="L131" s="28"/>
      <x:c r="M131" s="22"/>
      <x:c r="N131" s="22"/>
      <x:c r="O131" s="22"/>
    </x:row>
    <x:row r="132">
      <x:c r="A132" s="22"/>
      <x:c r="B132" s="22"/>
      <x:c r="C132" s="22"/>
      <x:c r="D132" s="22"/>
      <x:c r="E132" s="22"/>
      <x:c r="F132" s="22"/>
      <x:c r="G132" s="22"/>
      <x:c r="H132" s="22"/>
      <x:c r="I132" s="22"/>
      <x:c r="J132" s="22"/>
      <x:c r="K132" s="22"/>
      <x:c r="L132" s="28"/>
      <x:c r="M132" s="22"/>
      <x:c r="N132" s="22"/>
      <x:c r="O132" s="22"/>
    </x:row>
    <x:row r="133">
      <x:c r="A133" s="22"/>
      <x:c r="B133" s="22"/>
      <x:c r="C133" s="22"/>
      <x:c r="D133" s="22"/>
      <x:c r="E133" s="22"/>
      <x:c r="F133" s="22"/>
      <x:c r="G133" s="22"/>
      <x:c r="H133" s="22"/>
      <x:c r="I133" s="22"/>
      <x:c r="J133" s="22"/>
      <x:c r="K133" s="22"/>
      <x:c r="L133" s="28"/>
      <x:c r="M133" s="22"/>
      <x:c r="N133" s="22"/>
      <x:c r="O133" s="22"/>
    </x:row>
    <x:row r="134">
      <x:c r="A134" s="22"/>
      <x:c r="B134" s="22"/>
      <x:c r="C134" s="22"/>
      <x:c r="D134" s="22"/>
      <x:c r="E134" s="22"/>
      <x:c r="F134" s="22"/>
      <x:c r="G134" s="22"/>
      <x:c r="H134" s="22"/>
      <x:c r="I134" s="22"/>
      <x:c r="J134" s="22"/>
      <x:c r="K134" s="22"/>
      <x:c r="L134" s="28"/>
      <x:c r="M134" s="22"/>
      <x:c r="N134" s="22"/>
      <x:c r="O134" s="22"/>
    </x:row>
    <x:row r="135">
      <x:c r="A135" s="22"/>
      <x:c r="B135" s="22"/>
      <x:c r="C135" s="22"/>
      <x:c r="D135" s="22"/>
      <x:c r="E135" s="22"/>
      <x:c r="F135" s="22"/>
      <x:c r="G135" s="22"/>
      <x:c r="H135" s="22"/>
      <x:c r="I135" s="22"/>
      <x:c r="J135" s="22"/>
      <x:c r="K135" s="22"/>
      <x:c r="L135" s="28"/>
      <x:c r="M135" s="22"/>
      <x:c r="N135" s="22"/>
      <x:c r="O135" s="22"/>
    </x:row>
    <x:row r="136">
      <x:c r="A136" s="22"/>
      <x:c r="B136" s="22"/>
      <x:c r="C136" s="22"/>
      <x:c r="D136" s="22"/>
      <x:c r="E136" s="22"/>
      <x:c r="F136" s="22"/>
      <x:c r="G136" s="22"/>
      <x:c r="H136" s="22"/>
      <x:c r="I136" s="22"/>
      <x:c r="J136" s="22"/>
      <x:c r="K136" s="22"/>
      <x:c r="L136" s="28"/>
      <x:c r="M136" s="22"/>
      <x:c r="N136" s="22"/>
      <x:c r="O136" s="22"/>
    </x:row>
    <x:row r="137">
      <x:c r="A137" s="22"/>
      <x:c r="B137" s="22"/>
      <x:c r="C137" s="22"/>
      <x:c r="D137" s="22"/>
      <x:c r="E137" s="22"/>
      <x:c r="F137" s="22"/>
      <x:c r="G137" s="22"/>
      <x:c r="H137" s="22"/>
      <x:c r="I137" s="22"/>
      <x:c r="J137" s="22"/>
      <x:c r="K137" s="22"/>
      <x:c r="L137" s="28"/>
      <x:c r="M137" s="22"/>
      <x:c r="N137" s="22"/>
      <x:c r="O137" s="22"/>
    </x:row>
    <x:row r="138">
      <x:c r="A138" s="22"/>
      <x:c r="B138" s="22"/>
      <x:c r="C138" s="22"/>
      <x:c r="D138" s="22"/>
      <x:c r="E138" s="22"/>
      <x:c r="F138" s="22"/>
      <x:c r="G138" s="22"/>
      <x:c r="H138" s="22"/>
      <x:c r="I138" s="22"/>
      <x:c r="J138" s="22"/>
      <x:c r="K138" s="22"/>
      <x:c r="L138" s="28"/>
      <x:c r="M138" s="22"/>
      <x:c r="N138" s="22"/>
      <x:c r="O138" s="22"/>
    </x:row>
    <x:row r="139">
      <x:c r="A139" s="22"/>
      <x:c r="B139" s="22"/>
      <x:c r="C139" s="22"/>
      <x:c r="D139" s="22"/>
      <x:c r="E139" s="22"/>
      <x:c r="F139" s="22"/>
      <x:c r="G139" s="22"/>
      <x:c r="H139" s="22"/>
      <x:c r="I139" s="22"/>
      <x:c r="J139" s="22"/>
      <x:c r="K139" s="22"/>
      <x:c r="L139" s="28"/>
      <x:c r="M139" s="22"/>
      <x:c r="N139" s="22"/>
      <x:c r="O139" s="22"/>
    </x:row>
    <x:row r="140">
      <x:c r="A140" s="22"/>
      <x:c r="B140" s="22"/>
      <x:c r="C140" s="22"/>
      <x:c r="D140" s="22"/>
      <x:c r="E140" s="22"/>
      <x:c r="F140" s="22"/>
      <x:c r="G140" s="22"/>
      <x:c r="H140" s="22"/>
      <x:c r="I140" s="22"/>
      <x:c r="J140" s="22"/>
      <x:c r="K140" s="22"/>
      <x:c r="L140" s="28"/>
      <x:c r="M140" s="22"/>
      <x:c r="N140" s="22"/>
      <x:c r="O140" s="22"/>
    </x:row>
    <x:row r="141">
      <x:c r="A141" s="22"/>
      <x:c r="B141" s="22"/>
      <x:c r="C141" s="22"/>
      <x:c r="D141" s="22"/>
      <x:c r="E141" s="22"/>
      <x:c r="F141" s="22"/>
      <x:c r="G141" s="22"/>
      <x:c r="H141" s="22"/>
      <x:c r="I141" s="22"/>
      <x:c r="J141" s="22"/>
      <x:c r="K141" s="22"/>
      <x:c r="L141" s="28"/>
      <x:c r="M141" s="22"/>
      <x:c r="N141" s="22"/>
      <x:c r="O141" s="22"/>
    </x:row>
    <x:row r="142">
      <x:c r="A142" s="22"/>
      <x:c r="B142" s="22"/>
      <x:c r="C142" s="22"/>
      <x:c r="D142" s="22"/>
      <x:c r="E142" s="22"/>
      <x:c r="F142" s="22"/>
      <x:c r="G142" s="22"/>
      <x:c r="H142" s="22"/>
      <x:c r="I142" s="22"/>
      <x:c r="J142" s="22"/>
      <x:c r="K142" s="22"/>
      <x:c r="L142" s="28"/>
      <x:c r="M142" s="22"/>
      <x:c r="N142" s="22"/>
      <x:c r="O142" s="22"/>
    </x:row>
    <x:row r="143">
      <x:c r="A143" s="22"/>
      <x:c r="B143" s="22"/>
      <x:c r="C143" s="22"/>
      <x:c r="D143" s="22"/>
      <x:c r="E143" s="22"/>
      <x:c r="F143" s="22"/>
      <x:c r="G143" s="22"/>
      <x:c r="H143" s="22"/>
      <x:c r="I143" s="22"/>
      <x:c r="J143" s="22"/>
      <x:c r="K143" s="22"/>
      <x:c r="L143" s="28"/>
      <x:c r="M143" s="22"/>
      <x:c r="N143" s="22"/>
      <x:c r="O143" s="22"/>
    </x:row>
    <x:row r="144">
      <x:c r="A144" s="22"/>
      <x:c r="B144" s="22"/>
      <x:c r="C144" s="22"/>
      <x:c r="D144" s="22"/>
      <x:c r="E144" s="22"/>
      <x:c r="F144" s="22"/>
      <x:c r="G144" s="22"/>
      <x:c r="H144" s="22"/>
      <x:c r="I144" s="22"/>
      <x:c r="J144" s="22"/>
      <x:c r="K144" s="22"/>
      <x:c r="L144" s="28"/>
      <x:c r="M144" s="22"/>
      <x:c r="N144" s="22"/>
      <x:c r="O144" s="22"/>
    </x:row>
    <x:row r="145">
      <x:c r="A145" s="22"/>
      <x:c r="B145" s="22"/>
      <x:c r="C145" s="22"/>
      <x:c r="D145" s="22"/>
      <x:c r="E145" s="22"/>
      <x:c r="F145" s="22"/>
      <x:c r="G145" s="22"/>
      <x:c r="H145" s="22"/>
      <x:c r="I145" s="22"/>
      <x:c r="J145" s="22"/>
      <x:c r="K145" s="22"/>
      <x:c r="L145" s="28"/>
      <x:c r="M145" s="22"/>
      <x:c r="N145" s="22"/>
      <x:c r="O145" s="22"/>
    </x:row>
    <x:row r="146">
      <x:c r="A146" s="22"/>
      <x:c r="B146" s="22"/>
      <x:c r="C146" s="22"/>
      <x:c r="D146" s="22"/>
      <x:c r="E146" s="22"/>
      <x:c r="F146" s="22"/>
      <x:c r="G146" s="22"/>
      <x:c r="H146" s="22"/>
      <x:c r="I146" s="22"/>
      <x:c r="J146" s="22"/>
      <x:c r="K146" s="22"/>
      <x:c r="L146" s="28"/>
      <x:c r="M146" s="22"/>
      <x:c r="N146" s="22"/>
      <x:c r="O146" s="22"/>
    </x:row>
    <x:row r="147">
      <x:c r="A147" s="22"/>
      <x:c r="B147" s="22"/>
      <x:c r="C147" s="22"/>
      <x:c r="D147" s="22"/>
      <x:c r="E147" s="22"/>
      <x:c r="F147" s="22"/>
      <x:c r="G147" s="22"/>
      <x:c r="H147" s="22"/>
      <x:c r="I147" s="22"/>
      <x:c r="J147" s="22"/>
      <x:c r="K147" s="22"/>
      <x:c r="L147" s="28"/>
      <x:c r="M147" s="22"/>
      <x:c r="N147" s="22"/>
      <x:c r="O147" s="22"/>
    </x:row>
    <x:row r="148">
      <x:c r="A148" s="22"/>
      <x:c r="B148" s="22"/>
      <x:c r="C148" s="22"/>
      <x:c r="D148" s="22"/>
      <x:c r="E148" s="22"/>
      <x:c r="F148" s="22"/>
      <x:c r="G148" s="22"/>
      <x:c r="H148" s="22"/>
      <x:c r="I148" s="22"/>
      <x:c r="J148" s="22"/>
      <x:c r="K148" s="22"/>
      <x:c r="L148" s="28"/>
      <x:c r="M148" s="22"/>
      <x:c r="N148" s="22"/>
      <x:c r="O148" s="22"/>
    </x:row>
    <x:row r="149">
      <x:c r="A149" s="22"/>
      <x:c r="B149" s="22"/>
      <x:c r="C149" s="22"/>
      <x:c r="D149" s="22"/>
      <x:c r="E149" s="22"/>
      <x:c r="F149" s="22"/>
      <x:c r="G149" s="22"/>
      <x:c r="H149" s="22"/>
      <x:c r="I149" s="22"/>
      <x:c r="J149" s="22"/>
      <x:c r="K149" s="22"/>
      <x:c r="L149" s="28"/>
      <x:c r="M149" s="22"/>
      <x:c r="N149" s="22"/>
      <x:c r="O149" s="22"/>
    </x:row>
    <x:row r="150">
      <x:c r="A150" s="22"/>
      <x:c r="B150" s="22"/>
      <x:c r="C150" s="22"/>
      <x:c r="D150" s="22"/>
      <x:c r="E150" s="22"/>
      <x:c r="F150" s="22"/>
      <x:c r="G150" s="22"/>
      <x:c r="H150" s="22"/>
      <x:c r="I150" s="22"/>
      <x:c r="J150" s="22"/>
      <x:c r="K150" s="22"/>
      <x:c r="L150" s="28"/>
      <x:c r="M150" s="22"/>
      <x:c r="N150" s="22"/>
      <x:c r="O150" s="22"/>
    </x:row>
    <x:row r="151">
      <x:c r="A151" s="22"/>
      <x:c r="B151" s="22"/>
      <x:c r="C151" s="22"/>
      <x:c r="D151" s="22"/>
      <x:c r="E151" s="22"/>
      <x:c r="F151" s="22"/>
      <x:c r="G151" s="22"/>
      <x:c r="H151" s="22"/>
      <x:c r="I151" s="22"/>
      <x:c r="J151" s="22"/>
      <x:c r="K151" s="22"/>
      <x:c r="L151" s="28"/>
      <x:c r="M151" s="22"/>
      <x:c r="N151" s="22"/>
      <x:c r="O151" s="22"/>
    </x:row>
    <x:row r="152">
      <x:c r="A152" s="22"/>
      <x:c r="B152" s="22"/>
      <x:c r="C152" s="22"/>
      <x:c r="D152" s="22"/>
      <x:c r="E152" s="22"/>
      <x:c r="F152" s="22"/>
      <x:c r="G152" s="22"/>
      <x:c r="H152" s="22"/>
      <x:c r="I152" s="22"/>
      <x:c r="J152" s="22"/>
      <x:c r="K152" s="22"/>
      <x:c r="L152" s="28"/>
      <x:c r="M152" s="22"/>
      <x:c r="N152" s="22"/>
      <x:c r="O152" s="22"/>
    </x:row>
    <x:row r="153">
      <x:c r="A153" s="22"/>
      <x:c r="B153" s="22"/>
      <x:c r="C153" s="22"/>
      <x:c r="D153" s="22"/>
      <x:c r="E153" s="22"/>
      <x:c r="F153" s="22"/>
      <x:c r="G153" s="22"/>
      <x:c r="H153" s="22"/>
      <x:c r="I153" s="22"/>
      <x:c r="J153" s="22"/>
      <x:c r="K153" s="22"/>
      <x:c r="L153" s="28"/>
      <x:c r="M153" s="22"/>
      <x:c r="N153" s="22"/>
      <x:c r="O153" s="22"/>
    </x:row>
    <x:row r="154">
      <x:c r="A154" s="22"/>
      <x:c r="B154" s="22"/>
      <x:c r="C154" s="22"/>
      <x:c r="D154" s="22"/>
      <x:c r="E154" s="22"/>
      <x:c r="F154" s="22"/>
      <x:c r="G154" s="22"/>
      <x:c r="H154" s="22"/>
      <x:c r="I154" s="22"/>
      <x:c r="J154" s="22"/>
      <x:c r="K154" s="22"/>
      <x:c r="L154" s="28"/>
      <x:c r="M154" s="22"/>
      <x:c r="N154" s="22"/>
      <x:c r="O154" s="22"/>
    </x:row>
    <x:row r="155">
      <x:c r="A155" s="22"/>
      <x:c r="B155" s="22"/>
      <x:c r="C155" s="22"/>
      <x:c r="D155" s="22"/>
      <x:c r="E155" s="22"/>
      <x:c r="F155" s="22"/>
      <x:c r="G155" s="22"/>
      <x:c r="H155" s="22"/>
      <x:c r="I155" s="22"/>
      <x:c r="J155" s="22"/>
      <x:c r="K155" s="22"/>
      <x:c r="L155" s="28"/>
      <x:c r="M155" s="22"/>
      <x:c r="N155" s="22"/>
      <x:c r="O155" s="22"/>
    </x:row>
    <x:row r="156">
      <x:c r="A156" s="22"/>
      <x:c r="B156" s="22"/>
      <x:c r="C156" s="22"/>
      <x:c r="D156" s="22"/>
      <x:c r="E156" s="22"/>
      <x:c r="F156" s="22"/>
      <x:c r="G156" s="22"/>
      <x:c r="H156" s="22"/>
      <x:c r="I156" s="22"/>
      <x:c r="J156" s="22"/>
      <x:c r="K156" s="22"/>
      <x:c r="L156" s="28"/>
      <x:c r="M156" s="22"/>
      <x:c r="N156" s="22"/>
      <x:c r="O156" s="22"/>
    </x:row>
    <x:row r="157">
      <x:c r="A157" s="22"/>
      <x:c r="B157" s="22"/>
      <x:c r="C157" s="22"/>
      <x:c r="D157" s="22"/>
      <x:c r="E157" s="22"/>
      <x:c r="F157" s="22"/>
      <x:c r="G157" s="22"/>
      <x:c r="H157" s="22"/>
      <x:c r="I157" s="22"/>
      <x:c r="J157" s="22"/>
      <x:c r="K157" s="22"/>
      <x:c r="L157" s="28"/>
      <x:c r="M157" s="22"/>
      <x:c r="N157" s="22"/>
      <x:c r="O157" s="22"/>
    </x:row>
    <x:row r="158">
      <x:c r="A158" s="22"/>
      <x:c r="B158" s="22"/>
      <x:c r="C158" s="22"/>
      <x:c r="D158" s="22"/>
      <x:c r="E158" s="22"/>
      <x:c r="F158" s="22"/>
      <x:c r="G158" s="22"/>
      <x:c r="H158" s="22"/>
      <x:c r="I158" s="22"/>
      <x:c r="J158" s="22"/>
      <x:c r="K158" s="22"/>
      <x:c r="L158" s="28"/>
      <x:c r="M158" s="22"/>
      <x:c r="N158" s="22"/>
      <x:c r="O158" s="22"/>
    </x:row>
    <x:row r="159">
      <x:c r="A159" s="22"/>
      <x:c r="B159" s="22"/>
      <x:c r="C159" s="22"/>
      <x:c r="D159" s="22"/>
      <x:c r="E159" s="22"/>
      <x:c r="F159" s="22"/>
      <x:c r="G159" s="22"/>
      <x:c r="H159" s="22"/>
      <x:c r="I159" s="22"/>
      <x:c r="J159" s="22"/>
      <x:c r="K159" s="22"/>
      <x:c r="L159" s="28"/>
      <x:c r="M159" s="22"/>
      <x:c r="N159" s="22"/>
      <x:c r="O159" s="22"/>
    </x:row>
    <x:row r="160">
      <x:c r="A160" s="22"/>
      <x:c r="B160" s="22"/>
      <x:c r="C160" s="22"/>
      <x:c r="D160" s="22"/>
      <x:c r="E160" s="22"/>
      <x:c r="F160" s="22"/>
      <x:c r="G160" s="22"/>
      <x:c r="H160" s="22"/>
      <x:c r="I160" s="22"/>
      <x:c r="J160" s="22"/>
      <x:c r="K160" s="22"/>
      <x:c r="L160" s="28"/>
      <x:c r="M160" s="22"/>
      <x:c r="N160" s="22"/>
      <x:c r="O160" s="22"/>
    </x:row>
    <x:row r="161">
      <x:c r="A161" s="22"/>
      <x:c r="B161" s="22"/>
      <x:c r="C161" s="22"/>
      <x:c r="D161" s="22"/>
      <x:c r="E161" s="22"/>
      <x:c r="F161" s="22"/>
      <x:c r="G161" s="22"/>
      <x:c r="H161" s="22"/>
      <x:c r="I161" s="22"/>
      <x:c r="J161" s="22"/>
      <x:c r="K161" s="22"/>
      <x:c r="L161" s="28"/>
      <x:c r="M161" s="22"/>
      <x:c r="N161" s="22"/>
      <x:c r="O161" s="22"/>
    </x:row>
    <x:row r="162">
      <x:c r="A162" s="22"/>
      <x:c r="B162" s="22"/>
      <x:c r="C162" s="22"/>
      <x:c r="D162" s="22"/>
      <x:c r="E162" s="22"/>
      <x:c r="F162" s="22"/>
      <x:c r="G162" s="22"/>
      <x:c r="H162" s="22"/>
      <x:c r="I162" s="22"/>
      <x:c r="J162" s="22"/>
      <x:c r="K162" s="22"/>
      <x:c r="L162" s="28"/>
      <x:c r="M162" s="22"/>
      <x:c r="N162" s="22"/>
      <x:c r="O162" s="22"/>
    </x:row>
    <x:row r="163">
      <x:c r="A163" s="22"/>
      <x:c r="B163" s="22"/>
      <x:c r="C163" s="22"/>
      <x:c r="D163" s="22"/>
      <x:c r="E163" s="22"/>
      <x:c r="F163" s="22"/>
      <x:c r="G163" s="22"/>
      <x:c r="H163" s="22"/>
      <x:c r="I163" s="22"/>
      <x:c r="J163" s="22"/>
      <x:c r="K163" s="22"/>
      <x:c r="L163" s="28"/>
      <x:c r="M163" s="22"/>
      <x:c r="N163" s="22"/>
      <x:c r="O163" s="22"/>
    </x:row>
    <x:row r="164">
      <x:c r="A164" s="22"/>
      <x:c r="B164" s="22"/>
      <x:c r="C164" s="22"/>
      <x:c r="D164" s="22"/>
      <x:c r="E164" s="22"/>
      <x:c r="F164" s="22"/>
      <x:c r="G164" s="22"/>
      <x:c r="H164" s="22"/>
      <x:c r="I164" s="22"/>
      <x:c r="J164" s="22"/>
      <x:c r="K164" s="22"/>
      <x:c r="L164" s="28"/>
      <x:c r="M164" s="22"/>
      <x:c r="N164" s="22"/>
      <x:c r="O164" s="22"/>
    </x:row>
    <x:row r="165">
      <x:c r="A165" s="22"/>
      <x:c r="B165" s="22"/>
      <x:c r="C165" s="22"/>
      <x:c r="D165" s="22"/>
      <x:c r="E165" s="22"/>
      <x:c r="F165" s="22"/>
      <x:c r="G165" s="22"/>
      <x:c r="H165" s="22"/>
      <x:c r="I165" s="22"/>
      <x:c r="J165" s="22"/>
      <x:c r="K165" s="22"/>
      <x:c r="L165" s="28"/>
      <x:c r="M165" s="22"/>
      <x:c r="N165" s="22"/>
      <x:c r="O165" s="22"/>
    </x:row>
    <x:row r="166">
      <x:c r="A166" s="22"/>
      <x:c r="B166" s="22"/>
      <x:c r="C166" s="22"/>
      <x:c r="D166" s="22"/>
      <x:c r="E166" s="22"/>
      <x:c r="F166" s="22"/>
      <x:c r="G166" s="22"/>
      <x:c r="H166" s="22"/>
      <x:c r="I166" s="22"/>
      <x:c r="J166" s="22"/>
      <x:c r="K166" s="22"/>
      <x:c r="L166" s="28"/>
      <x:c r="M166" s="22"/>
      <x:c r="N166" s="22"/>
      <x:c r="O166" s="22"/>
    </x:row>
    <x:row r="167">
      <x:c r="A167" s="22"/>
      <x:c r="B167" s="22"/>
      <x:c r="C167" s="22"/>
      <x:c r="D167" s="22"/>
      <x:c r="E167" s="22"/>
      <x:c r="F167" s="22"/>
      <x:c r="G167" s="22"/>
      <x:c r="H167" s="22"/>
      <x:c r="I167" s="22"/>
      <x:c r="J167" s="22"/>
      <x:c r="K167" s="22"/>
      <x:c r="L167" s="28"/>
      <x:c r="M167" s="22"/>
      <x:c r="N167" s="22"/>
      <x:c r="O167" s="22"/>
    </x:row>
    <x:row r="168">
      <x:c r="A168" s="22"/>
      <x:c r="B168" s="22"/>
      <x:c r="C168" s="22"/>
      <x:c r="D168" s="22"/>
      <x:c r="E168" s="22"/>
      <x:c r="F168" s="22"/>
      <x:c r="G168" s="22"/>
      <x:c r="H168" s="22"/>
      <x:c r="I168" s="22"/>
      <x:c r="J168" s="22"/>
      <x:c r="K168" s="22"/>
      <x:c r="L168" s="28"/>
      <x:c r="M168" s="22"/>
      <x:c r="N168" s="22"/>
      <x:c r="O168" s="22"/>
    </x:row>
    <x:row r="169">
      <x:c r="A169" s="22"/>
      <x:c r="B169" s="22"/>
      <x:c r="C169" s="22"/>
      <x:c r="D169" s="22"/>
      <x:c r="E169" s="22"/>
      <x:c r="F169" s="22"/>
      <x:c r="G169" s="22"/>
      <x:c r="H169" s="22"/>
      <x:c r="I169" s="22"/>
      <x:c r="J169" s="22"/>
      <x:c r="K169" s="22"/>
      <x:c r="L169" s="28"/>
      <x:c r="M169" s="22"/>
      <x:c r="N169" s="22"/>
      <x:c r="O169" s="22"/>
    </x:row>
    <x:row r="170">
      <x:c r="A170" s="22"/>
      <x:c r="B170" s="22"/>
      <x:c r="C170" s="22"/>
      <x:c r="D170" s="22"/>
      <x:c r="E170" s="22"/>
      <x:c r="F170" s="22"/>
      <x:c r="G170" s="22"/>
      <x:c r="H170" s="22"/>
      <x:c r="I170" s="22"/>
      <x:c r="J170" s="22"/>
      <x:c r="K170" s="22"/>
      <x:c r="L170" s="28"/>
      <x:c r="M170" s="22"/>
      <x:c r="N170" s="22"/>
      <x:c r="O170" s="22"/>
    </x:row>
    <x:row r="171">
      <x:c r="A171" s="22"/>
      <x:c r="B171" s="22"/>
      <x:c r="C171" s="22"/>
      <x:c r="D171" s="22"/>
      <x:c r="E171" s="22"/>
      <x:c r="F171" s="22"/>
      <x:c r="G171" s="22"/>
      <x:c r="H171" s="22"/>
      <x:c r="I171" s="22"/>
      <x:c r="J171" s="22"/>
      <x:c r="K171" s="22"/>
      <x:c r="L171" s="28"/>
      <x:c r="M171" s="22"/>
      <x:c r="N171" s="22"/>
      <x:c r="O171" s="22"/>
    </x:row>
    <x:row r="172">
      <x:c r="A172" s="22"/>
      <x:c r="B172" s="22"/>
      <x:c r="C172" s="22"/>
      <x:c r="D172" s="22"/>
      <x:c r="E172" s="22"/>
      <x:c r="F172" s="22"/>
      <x:c r="G172" s="22"/>
      <x:c r="H172" s="22"/>
      <x:c r="I172" s="22"/>
      <x:c r="J172" s="22"/>
      <x:c r="K172" s="22"/>
      <x:c r="L172" s="28"/>
      <x:c r="M172" s="22"/>
      <x:c r="N172" s="22"/>
      <x:c r="O172" s="22"/>
    </x:row>
    <x:row r="173">
      <x:c r="A173" s="22"/>
      <x:c r="B173" s="22"/>
      <x:c r="C173" s="22"/>
      <x:c r="D173" s="22"/>
      <x:c r="E173" s="22"/>
      <x:c r="F173" s="22"/>
      <x:c r="G173" s="22"/>
      <x:c r="H173" s="22"/>
      <x:c r="I173" s="22"/>
      <x:c r="J173" s="22"/>
      <x:c r="K173" s="22"/>
      <x:c r="L173" s="28"/>
      <x:c r="M173" s="22"/>
      <x:c r="N173" s="22"/>
      <x:c r="O173" s="22"/>
    </x:row>
    <x:row r="174">
      <x:c r="A174" s="22"/>
      <x:c r="B174" s="22"/>
      <x:c r="C174" s="22"/>
      <x:c r="D174" s="22"/>
      <x:c r="E174" s="22"/>
      <x:c r="F174" s="22"/>
      <x:c r="G174" s="22"/>
      <x:c r="H174" s="22"/>
      <x:c r="I174" s="22"/>
      <x:c r="J174" s="22"/>
      <x:c r="K174" s="22"/>
      <x:c r="L174" s="28"/>
      <x:c r="M174" s="22"/>
      <x:c r="N174" s="22"/>
      <x:c r="O174" s="22"/>
    </x:row>
    <x:row r="175">
      <x:c r="A175" s="22"/>
      <x:c r="B175" s="22"/>
      <x:c r="C175" s="22"/>
      <x:c r="D175" s="22"/>
      <x:c r="E175" s="22"/>
      <x:c r="F175" s="22"/>
      <x:c r="G175" s="22"/>
      <x:c r="H175" s="22"/>
      <x:c r="I175" s="22"/>
      <x:c r="J175" s="22"/>
      <x:c r="K175" s="22"/>
      <x:c r="L175" s="28"/>
      <x:c r="M175" s="22"/>
      <x:c r="N175" s="22"/>
      <x:c r="O175" s="22"/>
    </x:row>
    <x:row r="176">
      <x:c r="A176" s="22"/>
      <x:c r="B176" s="22"/>
      <x:c r="C176" s="22"/>
      <x:c r="D176" s="22"/>
      <x:c r="E176" s="22"/>
      <x:c r="F176" s="22"/>
      <x:c r="G176" s="22"/>
      <x:c r="H176" s="22"/>
      <x:c r="I176" s="22"/>
      <x:c r="J176" s="22"/>
      <x:c r="K176" s="22"/>
      <x:c r="L176" s="28"/>
      <x:c r="M176" s="22"/>
      <x:c r="N176" s="22"/>
      <x:c r="O176" s="22"/>
    </x:row>
    <x:row r="177">
      <x:c r="A177" s="22"/>
      <x:c r="B177" s="22"/>
      <x:c r="C177" s="22"/>
      <x:c r="D177" s="22"/>
      <x:c r="E177" s="22"/>
      <x:c r="F177" s="22"/>
      <x:c r="G177" s="22"/>
      <x:c r="H177" s="22"/>
      <x:c r="I177" s="22"/>
      <x:c r="J177" s="22"/>
      <x:c r="K177" s="22"/>
      <x:c r="L177" s="28"/>
      <x:c r="M177" s="22"/>
      <x:c r="N177" s="22"/>
      <x:c r="O177" s="22"/>
    </x:row>
    <x:row r="178">
      <x:c r="A178" s="22"/>
      <x:c r="B178" s="22"/>
      <x:c r="C178" s="22"/>
      <x:c r="D178" s="22"/>
      <x:c r="E178" s="22"/>
      <x:c r="F178" s="22"/>
      <x:c r="G178" s="22"/>
      <x:c r="H178" s="22"/>
      <x:c r="I178" s="22"/>
      <x:c r="J178" s="22"/>
      <x:c r="K178" s="22"/>
      <x:c r="L178" s="28"/>
      <x:c r="M178" s="22"/>
      <x:c r="N178" s="22"/>
      <x:c r="O178" s="22"/>
    </x:row>
    <x:row r="179">
      <x:c r="A179" s="22"/>
      <x:c r="B179" s="22"/>
      <x:c r="C179" s="22"/>
      <x:c r="D179" s="22"/>
      <x:c r="E179" s="22"/>
      <x:c r="F179" s="22"/>
      <x:c r="G179" s="22"/>
      <x:c r="H179" s="22"/>
      <x:c r="I179" s="22"/>
      <x:c r="J179" s="22"/>
      <x:c r="K179" s="22"/>
      <x:c r="L179" s="28"/>
      <x:c r="M179" s="22"/>
      <x:c r="N179" s="22"/>
      <x:c r="O179" s="22"/>
    </x:row>
    <x:row r="180">
      <x:c r="A180" s="22"/>
      <x:c r="B180" s="22"/>
      <x:c r="C180" s="22"/>
      <x:c r="D180" s="22"/>
      <x:c r="E180" s="22"/>
      <x:c r="F180" s="22"/>
      <x:c r="G180" s="22"/>
      <x:c r="H180" s="22"/>
      <x:c r="I180" s="22"/>
      <x:c r="J180" s="22"/>
      <x:c r="K180" s="22"/>
      <x:c r="L180" s="28"/>
      <x:c r="M180" s="22"/>
      <x:c r="N180" s="22"/>
      <x:c r="O180" s="22"/>
    </x:row>
    <x:row r="181">
      <x:c r="A181" s="22"/>
      <x:c r="B181" s="22"/>
      <x:c r="C181" s="22"/>
      <x:c r="D181" s="22"/>
      <x:c r="E181" s="22"/>
      <x:c r="F181" s="22"/>
      <x:c r="G181" s="22"/>
      <x:c r="H181" s="22"/>
      <x:c r="I181" s="22"/>
      <x:c r="J181" s="22"/>
      <x:c r="K181" s="22"/>
      <x:c r="L181" s="28"/>
      <x:c r="M181" s="22"/>
      <x:c r="N181" s="22"/>
      <x:c r="O181" s="22"/>
    </x:row>
    <x:row r="182">
      <x:c r="A182" s="22"/>
      <x:c r="B182" s="22"/>
      <x:c r="C182" s="22"/>
      <x:c r="D182" s="22"/>
      <x:c r="E182" s="22"/>
      <x:c r="F182" s="22"/>
      <x:c r="G182" s="22"/>
      <x:c r="H182" s="22"/>
      <x:c r="I182" s="22"/>
      <x:c r="J182" s="22"/>
      <x:c r="K182" s="22"/>
      <x:c r="L182" s="28"/>
      <x:c r="M182" s="22"/>
      <x:c r="N182" s="22"/>
      <x:c r="O182" s="22"/>
    </x:row>
    <x:row r="183">
      <x:c r="A183" s="22"/>
      <x:c r="B183" s="22"/>
      <x:c r="C183" s="22"/>
      <x:c r="D183" s="22"/>
      <x:c r="E183" s="22"/>
      <x:c r="F183" s="22"/>
      <x:c r="G183" s="22"/>
      <x:c r="H183" s="22"/>
      <x:c r="I183" s="22"/>
      <x:c r="J183" s="22"/>
      <x:c r="K183" s="22"/>
      <x:c r="L183" s="28"/>
      <x:c r="M183" s="22"/>
      <x:c r="N183" s="22"/>
      <x:c r="O183" s="22"/>
    </x:row>
    <x:row r="184">
      <x:c r="A184" s="22"/>
      <x:c r="B184" s="22"/>
      <x:c r="C184" s="22"/>
      <x:c r="D184" s="22"/>
      <x:c r="E184" s="22"/>
      <x:c r="F184" s="22"/>
      <x:c r="G184" s="22"/>
      <x:c r="H184" s="22"/>
      <x:c r="I184" s="22"/>
      <x:c r="J184" s="22"/>
      <x:c r="K184" s="22"/>
      <x:c r="L184" s="28"/>
      <x:c r="M184" s="22"/>
      <x:c r="N184" s="22"/>
      <x:c r="O184" s="22"/>
    </x:row>
    <x:row r="185">
      <x:c r="A185" s="22"/>
      <x:c r="B185" s="22"/>
      <x:c r="C185" s="22"/>
      <x:c r="D185" s="22"/>
      <x:c r="E185" s="22"/>
      <x:c r="F185" s="22"/>
      <x:c r="G185" s="22"/>
      <x:c r="H185" s="22"/>
      <x:c r="I185" s="22"/>
      <x:c r="J185" s="22"/>
      <x:c r="K185" s="22"/>
      <x:c r="L185" s="28"/>
      <x:c r="M185" s="22"/>
      <x:c r="N185" s="22"/>
      <x:c r="O185" s="22"/>
    </x:row>
    <x:row r="186">
      <x:c r="A186" s="22"/>
      <x:c r="B186" s="22"/>
      <x:c r="C186" s="22"/>
      <x:c r="D186" s="22"/>
      <x:c r="E186" s="22"/>
      <x:c r="F186" s="22"/>
      <x:c r="G186" s="22"/>
      <x:c r="H186" s="22"/>
      <x:c r="I186" s="22"/>
      <x:c r="J186" s="22"/>
      <x:c r="K186" s="22"/>
      <x:c r="L186" s="28"/>
      <x:c r="M186" s="22"/>
      <x:c r="N186" s="22"/>
      <x:c r="O186" s="22"/>
    </x:row>
    <x:row r="187">
      <x:c r="A187" s="22"/>
      <x:c r="B187" s="22"/>
      <x:c r="C187" s="22"/>
      <x:c r="D187" s="22"/>
      <x:c r="E187" s="22"/>
      <x:c r="F187" s="22"/>
      <x:c r="G187" s="22"/>
      <x:c r="H187" s="22"/>
      <x:c r="I187" s="22"/>
      <x:c r="J187" s="22"/>
      <x:c r="K187" s="22"/>
      <x:c r="L187" s="28"/>
      <x:c r="M187" s="22"/>
      <x:c r="N187" s="22"/>
      <x:c r="O187" s="22"/>
    </x:row>
    <x:row r="188">
      <x:c r="A188" s="22"/>
      <x:c r="B188" s="22"/>
      <x:c r="C188" s="22"/>
      <x:c r="D188" s="22"/>
      <x:c r="E188" s="22"/>
      <x:c r="F188" s="22"/>
      <x:c r="G188" s="22"/>
      <x:c r="H188" s="22"/>
      <x:c r="I188" s="22"/>
      <x:c r="J188" s="22"/>
      <x:c r="K188" s="22"/>
      <x:c r="L188" s="28"/>
      <x:c r="M188" s="22"/>
      <x:c r="N188" s="22"/>
      <x:c r="O188" s="22"/>
    </x:row>
    <x:row r="189">
      <x:c r="A189" s="22"/>
      <x:c r="B189" s="22"/>
      <x:c r="C189" s="22"/>
      <x:c r="D189" s="22"/>
      <x:c r="E189" s="22"/>
      <x:c r="F189" s="22"/>
      <x:c r="G189" s="22"/>
      <x:c r="H189" s="22"/>
      <x:c r="I189" s="22"/>
      <x:c r="J189" s="22"/>
      <x:c r="K189" s="22"/>
      <x:c r="L189" s="28"/>
      <x:c r="M189" s="22"/>
      <x:c r="N189" s="22"/>
      <x:c r="O189" s="22"/>
    </x:row>
    <x:row r="190">
      <x:c r="A190" s="22"/>
      <x:c r="B190" s="22"/>
      <x:c r="C190" s="22"/>
      <x:c r="D190" s="22"/>
      <x:c r="E190" s="22"/>
      <x:c r="F190" s="22"/>
      <x:c r="G190" s="22"/>
      <x:c r="H190" s="22"/>
      <x:c r="I190" s="22"/>
      <x:c r="J190" s="22"/>
      <x:c r="K190" s="22"/>
      <x:c r="L190" s="28"/>
      <x:c r="M190" s="22"/>
      <x:c r="N190" s="22"/>
      <x:c r="O190" s="22"/>
    </x:row>
    <x:row r="191">
      <x:c r="A191" s="22"/>
      <x:c r="B191" s="22"/>
      <x:c r="C191" s="22"/>
      <x:c r="D191" s="22"/>
      <x:c r="E191" s="22"/>
      <x:c r="F191" s="22"/>
      <x:c r="G191" s="22"/>
      <x:c r="H191" s="22"/>
      <x:c r="I191" s="22"/>
      <x:c r="J191" s="22"/>
      <x:c r="K191" s="22"/>
      <x:c r="L191" s="28"/>
      <x:c r="M191" s="22"/>
      <x:c r="N191" s="22"/>
      <x:c r="O191" s="22"/>
    </x:row>
    <x:row r="192">
      <x:c r="A192" s="22"/>
      <x:c r="B192" s="22"/>
      <x:c r="C192" s="22"/>
      <x:c r="D192" s="22"/>
      <x:c r="E192" s="22"/>
      <x:c r="F192" s="22"/>
      <x:c r="G192" s="22"/>
      <x:c r="H192" s="22"/>
      <x:c r="I192" s="22"/>
      <x:c r="J192" s="22"/>
      <x:c r="K192" s="22"/>
      <x:c r="L192" s="28"/>
      <x:c r="M192" s="22"/>
      <x:c r="N192" s="22"/>
      <x:c r="O192" s="22"/>
    </x:row>
    <x:row r="193">
      <x:c r="A193" s="22"/>
      <x:c r="B193" s="22"/>
      <x:c r="C193" s="22"/>
      <x:c r="D193" s="22"/>
      <x:c r="E193" s="22"/>
      <x:c r="F193" s="22"/>
      <x:c r="G193" s="22"/>
      <x:c r="H193" s="22"/>
      <x:c r="I193" s="22"/>
      <x:c r="J193" s="22"/>
      <x:c r="K193" s="22"/>
      <x:c r="L193" s="28"/>
      <x:c r="M193" s="22"/>
      <x:c r="N193" s="22"/>
      <x:c r="O193" s="22"/>
    </x:row>
    <x:row r="194">
      <x:c r="A194" s="22"/>
      <x:c r="B194" s="22"/>
      <x:c r="C194" s="22"/>
      <x:c r="D194" s="22"/>
      <x:c r="E194" s="22"/>
      <x:c r="F194" s="22"/>
      <x:c r="G194" s="22"/>
      <x:c r="H194" s="22"/>
      <x:c r="I194" s="22"/>
      <x:c r="J194" s="22"/>
      <x:c r="K194" s="22"/>
      <x:c r="L194" s="28"/>
      <x:c r="M194" s="22"/>
      <x:c r="N194" s="22"/>
      <x:c r="O194" s="22"/>
    </x:row>
    <x:row r="195">
      <x:c r="A195" s="22"/>
      <x:c r="B195" s="22"/>
      <x:c r="C195" s="22"/>
      <x:c r="D195" s="22"/>
      <x:c r="E195" s="22"/>
      <x:c r="F195" s="22"/>
      <x:c r="G195" s="22"/>
      <x:c r="H195" s="22"/>
      <x:c r="I195" s="22"/>
      <x:c r="J195" s="22"/>
      <x:c r="K195" s="22"/>
      <x:c r="L195" s="28"/>
      <x:c r="M195" s="22"/>
      <x:c r="N195" s="22"/>
      <x:c r="O195" s="22"/>
    </x:row>
    <x:row r="196">
      <x:c r="A196" s="22"/>
      <x:c r="B196" s="22"/>
      <x:c r="C196" s="22"/>
      <x:c r="D196" s="22"/>
      <x:c r="E196" s="22"/>
      <x:c r="F196" s="22"/>
      <x:c r="G196" s="22"/>
      <x:c r="H196" s="22"/>
      <x:c r="I196" s="22"/>
      <x:c r="J196" s="22"/>
      <x:c r="K196" s="22"/>
      <x:c r="L196" s="28"/>
      <x:c r="M196" s="22"/>
      <x:c r="N196" s="22"/>
      <x:c r="O196" s="22"/>
    </x:row>
    <x:row r="197">
      <x:c r="A197" s="22"/>
      <x:c r="B197" s="22"/>
      <x:c r="C197" s="22"/>
      <x:c r="D197" s="22"/>
      <x:c r="E197" s="22"/>
      <x:c r="F197" s="22"/>
      <x:c r="G197" s="22"/>
      <x:c r="H197" s="22"/>
      <x:c r="I197" s="22"/>
      <x:c r="J197" s="22"/>
      <x:c r="K197" s="22"/>
      <x:c r="L197" s="28"/>
      <x:c r="M197" s="22"/>
      <x:c r="N197" s="22"/>
      <x:c r="O197" s="22"/>
    </x:row>
    <x:row r="198">
      <x:c r="A198" s="22"/>
      <x:c r="B198" s="22"/>
      <x:c r="C198" s="22"/>
      <x:c r="D198" s="22"/>
      <x:c r="E198" s="22"/>
      <x:c r="F198" s="22"/>
      <x:c r="G198" s="22"/>
      <x:c r="H198" s="22"/>
      <x:c r="I198" s="22"/>
      <x:c r="J198" s="22"/>
      <x:c r="K198" s="22"/>
      <x:c r="L198" s="28"/>
      <x:c r="M198" s="22"/>
      <x:c r="N198" s="22"/>
      <x:c r="O198" s="22"/>
    </x:row>
    <x:row r="199">
      <x:c r="A199" s="22"/>
      <x:c r="B199" s="22"/>
      <x:c r="C199" s="22"/>
      <x:c r="D199" s="22"/>
      <x:c r="E199" s="22"/>
      <x:c r="F199" s="22"/>
      <x:c r="G199" s="22"/>
      <x:c r="H199" s="22"/>
      <x:c r="I199" s="22"/>
      <x:c r="J199" s="22"/>
      <x:c r="K199" s="22"/>
      <x:c r="L199" s="28"/>
      <x:c r="M199" s="22"/>
      <x:c r="N199" s="22"/>
      <x:c r="O199" s="22"/>
    </x:row>
    <x:row r="200">
      <x:c r="A200" s="22"/>
      <x:c r="B200" s="22"/>
      <x:c r="C200" s="22"/>
      <x:c r="D200" s="22"/>
      <x:c r="E200" s="22"/>
      <x:c r="F200" s="22"/>
      <x:c r="G200" s="22"/>
      <x:c r="H200" s="22"/>
      <x:c r="I200" s="22"/>
      <x:c r="J200" s="22"/>
      <x:c r="K200" s="22"/>
      <x:c r="L200" s="28"/>
      <x:c r="M200" s="22"/>
      <x:c r="N200" s="22"/>
      <x:c r="O200" s="22"/>
    </x:row>
    <x:row r="201">
      <x:c r="A201" s="22"/>
      <x:c r="B201" s="22"/>
      <x:c r="C201" s="22"/>
      <x:c r="D201" s="22"/>
      <x:c r="E201" s="22"/>
      <x:c r="F201" s="22"/>
      <x:c r="G201" s="22"/>
      <x:c r="H201" s="22"/>
      <x:c r="I201" s="22"/>
      <x:c r="J201" s="22"/>
      <x:c r="K201" s="22"/>
      <x:c r="L201" s="28"/>
      <x:c r="M201" s="22"/>
      <x:c r="N201" s="22"/>
      <x:c r="O201" s="22"/>
    </x:row>
    <x:row r="202">
      <x:c r="A202" s="22"/>
      <x:c r="B202" s="22"/>
      <x:c r="C202" s="22"/>
      <x:c r="D202" s="22"/>
      <x:c r="E202" s="22"/>
      <x:c r="F202" s="22"/>
      <x:c r="G202" s="22"/>
      <x:c r="H202" s="22"/>
      <x:c r="I202" s="22"/>
      <x:c r="J202" s="22"/>
      <x:c r="K202" s="22"/>
      <x:c r="L202" s="28"/>
      <x:c r="M202" s="22"/>
      <x:c r="N202" s="22"/>
      <x:c r="O202" s="22"/>
    </x:row>
    <x:row r="203">
      <x:c r="A203" s="22"/>
      <x:c r="B203" s="22"/>
      <x:c r="C203" s="22"/>
      <x:c r="D203" s="22"/>
      <x:c r="E203" s="22"/>
      <x:c r="F203" s="22"/>
      <x:c r="G203" s="22"/>
      <x:c r="H203" s="22"/>
      <x:c r="I203" s="22"/>
      <x:c r="J203" s="22"/>
      <x:c r="K203" s="22"/>
      <x:c r="L203" s="28"/>
      <x:c r="M203" s="22"/>
      <x:c r="N203" s="22"/>
      <x:c r="O203" s="22"/>
    </x:row>
    <x:row r="204">
      <x:c r="A204" s="22"/>
      <x:c r="B204" s="22"/>
      <x:c r="C204" s="22"/>
      <x:c r="D204" s="22"/>
      <x:c r="E204" s="22"/>
      <x:c r="F204" s="22"/>
      <x:c r="G204" s="22"/>
      <x:c r="H204" s="22"/>
      <x:c r="I204" s="22"/>
      <x:c r="J204" s="22"/>
      <x:c r="K204" s="22"/>
      <x:c r="L204" s="28"/>
      <x:c r="M204" s="22"/>
      <x:c r="N204" s="22"/>
      <x:c r="O204" s="22"/>
    </x:row>
    <x:row r="205">
      <x:c r="A205" s="22"/>
      <x:c r="B205" s="22"/>
      <x:c r="C205" s="22"/>
      <x:c r="D205" s="22"/>
      <x:c r="E205" s="22"/>
      <x:c r="F205" s="22"/>
      <x:c r="G205" s="22"/>
      <x:c r="H205" s="22"/>
      <x:c r="I205" s="22"/>
      <x:c r="J205" s="22"/>
      <x:c r="K205" s="22"/>
      <x:c r="L205" s="28"/>
      <x:c r="M205" s="22"/>
      <x:c r="N205" s="22"/>
      <x:c r="O205" s="22"/>
    </x:row>
    <x:row r="206">
      <x:c r="A206" s="22"/>
      <x:c r="B206" s="22"/>
      <x:c r="C206" s="22"/>
      <x:c r="D206" s="22"/>
      <x:c r="E206" s="22"/>
      <x:c r="F206" s="22"/>
      <x:c r="G206" s="22"/>
      <x:c r="H206" s="22"/>
      <x:c r="I206" s="22"/>
      <x:c r="J206" s="22"/>
      <x:c r="K206" s="22"/>
      <x:c r="L206" s="28"/>
      <x:c r="M206" s="22"/>
      <x:c r="N206" s="22"/>
      <x:c r="O206" s="22"/>
    </x:row>
    <x:row r="207">
      <x:c r="A207" s="22"/>
      <x:c r="B207" s="22"/>
      <x:c r="C207" s="22"/>
      <x:c r="D207" s="22"/>
      <x:c r="E207" s="22"/>
      <x:c r="F207" s="22"/>
      <x:c r="G207" s="22"/>
      <x:c r="H207" s="22"/>
      <x:c r="I207" s="22"/>
      <x:c r="J207" s="22"/>
      <x:c r="K207" s="22"/>
      <x:c r="L207" s="28"/>
      <x:c r="M207" s="22"/>
      <x:c r="N207" s="22"/>
      <x:c r="O207" s="22"/>
    </x:row>
    <x:row r="208">
      <x:c r="A208" s="22"/>
      <x:c r="B208" s="22"/>
      <x:c r="C208" s="22"/>
      <x:c r="D208" s="22"/>
      <x:c r="E208" s="22"/>
      <x:c r="F208" s="22"/>
      <x:c r="G208" s="22"/>
      <x:c r="H208" s="22"/>
      <x:c r="I208" s="22"/>
      <x:c r="J208" s="22"/>
      <x:c r="K208" s="22"/>
      <x:c r="L208" s="28"/>
      <x:c r="M208" s="22"/>
      <x:c r="N208" s="22"/>
      <x:c r="O208" s="22"/>
    </x:row>
    <x:row r="209">
      <x:c r="A209" s="22"/>
      <x:c r="B209" s="22"/>
      <x:c r="C209" s="22"/>
      <x:c r="D209" s="22"/>
      <x:c r="E209" s="22"/>
      <x:c r="F209" s="22"/>
      <x:c r="G209" s="22"/>
      <x:c r="H209" s="22"/>
      <x:c r="I209" s="22"/>
      <x:c r="J209" s="22"/>
      <x:c r="K209" s="22"/>
      <x:c r="L209" s="28"/>
      <x:c r="M209" s="22"/>
      <x:c r="N209" s="22"/>
      <x:c r="O209" s="22"/>
    </x:row>
    <x:row r="210">
      <x:c r="A210" s="22"/>
      <x:c r="B210" s="22"/>
      <x:c r="C210" s="22"/>
      <x:c r="D210" s="22"/>
      <x:c r="E210" s="22"/>
      <x:c r="F210" s="22"/>
      <x:c r="G210" s="22"/>
      <x:c r="H210" s="22"/>
      <x:c r="I210" s="22"/>
      <x:c r="J210" s="22"/>
      <x:c r="K210" s="22"/>
      <x:c r="L210" s="28"/>
      <x:c r="M210" s="22"/>
      <x:c r="N210" s="22"/>
      <x:c r="O210" s="22"/>
    </x:row>
    <x:row r="211">
      <x:c r="A211" s="22"/>
      <x:c r="B211" s="22"/>
      <x:c r="C211" s="22"/>
      <x:c r="D211" s="22"/>
      <x:c r="E211" s="22"/>
      <x:c r="F211" s="22"/>
      <x:c r="G211" s="22"/>
      <x:c r="H211" s="22"/>
      <x:c r="I211" s="22"/>
      <x:c r="J211" s="22"/>
      <x:c r="K211" s="22"/>
      <x:c r="L211" s="28"/>
      <x:c r="M211" s="22"/>
      <x:c r="N211" s="22"/>
      <x:c r="O211" s="22"/>
    </x:row>
    <x:row r="212">
      <x:c r="A212" s="22"/>
      <x:c r="B212" s="22"/>
      <x:c r="C212" s="22"/>
      <x:c r="D212" s="22"/>
      <x:c r="E212" s="22"/>
      <x:c r="F212" s="22"/>
      <x:c r="G212" s="22"/>
      <x:c r="H212" s="22"/>
      <x:c r="I212" s="22"/>
      <x:c r="J212" s="22"/>
      <x:c r="K212" s="22"/>
      <x:c r="L212" s="28"/>
      <x:c r="M212" s="22"/>
      <x:c r="N212" s="22"/>
      <x:c r="O212" s="22"/>
    </x:row>
    <x:row r="213">
      <x:c r="A213" s="22"/>
      <x:c r="B213" s="22"/>
      <x:c r="C213" s="22"/>
      <x:c r="D213" s="22"/>
      <x:c r="E213" s="22"/>
      <x:c r="F213" s="22"/>
      <x:c r="G213" s="22"/>
      <x:c r="H213" s="22"/>
      <x:c r="I213" s="22"/>
      <x:c r="J213" s="22"/>
      <x:c r="K213" s="22"/>
      <x:c r="L213" s="28"/>
      <x:c r="M213" s="22"/>
      <x:c r="N213" s="22"/>
      <x:c r="O213" s="22"/>
    </x:row>
    <x:row r="214">
      <x:c r="A214" s="22"/>
      <x:c r="B214" s="22"/>
      <x:c r="C214" s="22"/>
      <x:c r="D214" s="22"/>
      <x:c r="E214" s="22"/>
      <x:c r="F214" s="22"/>
      <x:c r="G214" s="22"/>
      <x:c r="H214" s="22"/>
      <x:c r="I214" s="22"/>
      <x:c r="J214" s="22"/>
      <x:c r="K214" s="22"/>
      <x:c r="L214" s="28"/>
      <x:c r="M214" s="22"/>
      <x:c r="N214" s="22"/>
      <x:c r="O214" s="22"/>
    </x:row>
    <x:row r="215">
      <x:c r="A215" s="22"/>
      <x:c r="B215" s="22"/>
      <x:c r="C215" s="22"/>
      <x:c r="D215" s="22"/>
      <x:c r="E215" s="22"/>
      <x:c r="F215" s="22"/>
      <x:c r="G215" s="22"/>
      <x:c r="H215" s="22"/>
      <x:c r="I215" s="22"/>
      <x:c r="J215" s="22"/>
      <x:c r="K215" s="22"/>
      <x:c r="L215" s="28"/>
      <x:c r="M215" s="22"/>
      <x:c r="N215" s="22"/>
      <x:c r="O215" s="22"/>
    </x:row>
    <x:row r="216">
      <x:c r="A216" s="22"/>
      <x:c r="B216" s="22"/>
      <x:c r="C216" s="22"/>
      <x:c r="D216" s="22"/>
      <x:c r="E216" s="22"/>
      <x:c r="F216" s="22"/>
      <x:c r="G216" s="22"/>
      <x:c r="H216" s="22"/>
      <x:c r="I216" s="22"/>
      <x:c r="J216" s="22"/>
      <x:c r="K216" s="22"/>
      <x:c r="L216" s="28"/>
      <x:c r="M216" s="22"/>
      <x:c r="N216" s="22"/>
      <x:c r="O216" s="22"/>
    </x:row>
    <x:row r="217">
      <x:c r="A217" s="22"/>
      <x:c r="B217" s="22"/>
      <x:c r="C217" s="22"/>
      <x:c r="D217" s="22"/>
      <x:c r="E217" s="22"/>
      <x:c r="F217" s="22"/>
      <x:c r="G217" s="22"/>
      <x:c r="H217" s="22"/>
      <x:c r="I217" s="22"/>
      <x:c r="J217" s="22"/>
      <x:c r="K217" s="22"/>
      <x:c r="L217" s="28"/>
      <x:c r="M217" s="22"/>
      <x:c r="N217" s="22"/>
      <x:c r="O217" s="22"/>
    </x:row>
    <x:row r="218">
      <x:c r="A218" s="22"/>
      <x:c r="B218" s="22"/>
      <x:c r="C218" s="22"/>
      <x:c r="D218" s="22"/>
      <x:c r="E218" s="22"/>
      <x:c r="F218" s="22"/>
      <x:c r="G218" s="22"/>
      <x:c r="H218" s="22"/>
      <x:c r="I218" s="22"/>
      <x:c r="J218" s="22"/>
      <x:c r="K218" s="22"/>
      <x:c r="L218" s="28"/>
      <x:c r="M218" s="22"/>
      <x:c r="N218" s="22"/>
      <x:c r="O218" s="22"/>
    </x:row>
    <x:row r="219">
      <x:c r="A219" s="22"/>
      <x:c r="B219" s="22"/>
      <x:c r="C219" s="22"/>
      <x:c r="D219" s="22"/>
      <x:c r="E219" s="22"/>
      <x:c r="F219" s="22"/>
      <x:c r="G219" s="22"/>
      <x:c r="H219" s="22"/>
      <x:c r="I219" s="22"/>
      <x:c r="J219" s="22"/>
      <x:c r="K219" s="22"/>
      <x:c r="L219" s="28"/>
      <x:c r="M219" s="22"/>
      <x:c r="N219" s="22"/>
      <x:c r="O219" s="22"/>
    </x:row>
    <x:row r="220">
      <x:c r="A220" s="22"/>
      <x:c r="B220" s="22"/>
      <x:c r="C220" s="22"/>
      <x:c r="D220" s="22"/>
      <x:c r="E220" s="22"/>
      <x:c r="F220" s="22"/>
      <x:c r="G220" s="22"/>
      <x:c r="H220" s="22"/>
      <x:c r="I220" s="22"/>
      <x:c r="J220" s="22"/>
      <x:c r="K220" s="22"/>
      <x:c r="L220" s="28"/>
      <x:c r="M220" s="22"/>
      <x:c r="N220" s="22"/>
      <x:c r="O220" s="22"/>
    </x:row>
    <x:row r="221">
      <x:c r="A221" s="22"/>
      <x:c r="B221" s="22"/>
      <x:c r="C221" s="22"/>
      <x:c r="D221" s="22"/>
      <x:c r="E221" s="22"/>
      <x:c r="F221" s="22"/>
      <x:c r="G221" s="22"/>
      <x:c r="H221" s="22"/>
      <x:c r="I221" s="22"/>
      <x:c r="J221" s="22"/>
      <x:c r="K221" s="22"/>
      <x:c r="L221" s="28"/>
      <x:c r="M221" s="22"/>
      <x:c r="N221" s="22"/>
      <x:c r="O221" s="22"/>
    </x:row>
    <x:row r="222">
      <x:c r="A222" s="22"/>
      <x:c r="B222" s="22"/>
      <x:c r="C222" s="22"/>
      <x:c r="D222" s="22"/>
      <x:c r="E222" s="22"/>
      <x:c r="F222" s="22"/>
      <x:c r="G222" s="22"/>
      <x:c r="H222" s="22"/>
      <x:c r="I222" s="22"/>
      <x:c r="J222" s="22"/>
      <x:c r="K222" s="22"/>
      <x:c r="L222" s="28"/>
      <x:c r="M222" s="22"/>
      <x:c r="N222" s="22"/>
      <x:c r="O222" s="22"/>
    </x:row>
    <x:row r="223">
      <x:c r="A223" s="22"/>
      <x:c r="B223" s="22"/>
      <x:c r="C223" s="22"/>
      <x:c r="D223" s="22"/>
      <x:c r="E223" s="22"/>
      <x:c r="F223" s="22"/>
      <x:c r="G223" s="22"/>
      <x:c r="H223" s="22"/>
      <x:c r="I223" s="22"/>
      <x:c r="J223" s="22"/>
      <x:c r="K223" s="22"/>
      <x:c r="L223" s="28"/>
      <x:c r="M223" s="22"/>
      <x:c r="N223" s="22"/>
      <x:c r="O223" s="22"/>
    </x:row>
    <x:row r="224">
      <x:c r="A224" s="22"/>
      <x:c r="B224" s="22"/>
      <x:c r="C224" s="22"/>
      <x:c r="D224" s="22"/>
      <x:c r="E224" s="22"/>
      <x:c r="F224" s="22"/>
      <x:c r="G224" s="22"/>
      <x:c r="H224" s="22"/>
      <x:c r="I224" s="22"/>
      <x:c r="J224" s="22"/>
      <x:c r="K224" s="22"/>
      <x:c r="L224" s="28"/>
      <x:c r="M224" s="22"/>
      <x:c r="N224" s="22"/>
      <x:c r="O224" s="22"/>
    </x:row>
    <x:row r="225">
      <x:c r="A225" s="22"/>
      <x:c r="B225" s="22"/>
      <x:c r="C225" s="22"/>
      <x:c r="D225" s="22"/>
      <x:c r="E225" s="22"/>
      <x:c r="F225" s="22"/>
      <x:c r="G225" s="22"/>
      <x:c r="H225" s="22"/>
      <x:c r="I225" s="22"/>
      <x:c r="J225" s="22"/>
      <x:c r="K225" s="22"/>
      <x:c r="L225" s="28"/>
      <x:c r="M225" s="22"/>
      <x:c r="N225" s="22"/>
      <x:c r="O225" s="22"/>
    </x:row>
    <x:row r="226">
      <x:c r="A226" s="22"/>
      <x:c r="B226" s="22"/>
      <x:c r="C226" s="22"/>
      <x:c r="D226" s="22"/>
      <x:c r="E226" s="22"/>
      <x:c r="F226" s="22"/>
      <x:c r="G226" s="22"/>
      <x:c r="H226" s="22"/>
      <x:c r="I226" s="22"/>
      <x:c r="J226" s="22"/>
      <x:c r="K226" s="22"/>
      <x:c r="L226" s="28"/>
      <x:c r="M226" s="22"/>
      <x:c r="N226" s="22"/>
      <x:c r="O226" s="22"/>
    </x:row>
    <x:row r="227">
      <x:c r="A227" s="22"/>
      <x:c r="B227" s="22"/>
      <x:c r="C227" s="22"/>
      <x:c r="D227" s="22"/>
      <x:c r="E227" s="22"/>
      <x:c r="F227" s="22"/>
      <x:c r="G227" s="22"/>
      <x:c r="H227" s="22"/>
      <x:c r="I227" s="22"/>
      <x:c r="J227" s="22"/>
      <x:c r="K227" s="22"/>
      <x:c r="L227" s="28"/>
      <x:c r="M227" s="22"/>
      <x:c r="N227" s="22"/>
      <x:c r="O227" s="22"/>
    </x:row>
    <x:row r="228">
      <x:c r="A228" s="22"/>
      <x:c r="B228" s="22"/>
      <x:c r="C228" s="22"/>
      <x:c r="D228" s="22"/>
      <x:c r="E228" s="22"/>
      <x:c r="F228" s="22"/>
      <x:c r="G228" s="22"/>
      <x:c r="H228" s="22"/>
      <x:c r="I228" s="22"/>
      <x:c r="J228" s="22"/>
      <x:c r="K228" s="22"/>
      <x:c r="L228" s="28"/>
      <x:c r="M228" s="22"/>
      <x:c r="N228" s="22"/>
      <x:c r="O228" s="22"/>
    </x:row>
    <x:row r="229">
      <x:c r="A229" s="22"/>
      <x:c r="B229" s="22"/>
      <x:c r="C229" s="22"/>
      <x:c r="D229" s="22"/>
      <x:c r="E229" s="22"/>
      <x:c r="F229" s="22"/>
      <x:c r="G229" s="22"/>
      <x:c r="H229" s="22"/>
      <x:c r="I229" s="22"/>
      <x:c r="J229" s="22"/>
      <x:c r="K229" s="22"/>
      <x:c r="L229" s="28"/>
      <x:c r="M229" s="22"/>
      <x:c r="N229" s="22"/>
      <x:c r="O229" s="22"/>
    </x:row>
    <x:row r="230">
      <x:c r="A230" s="22"/>
      <x:c r="B230" s="22"/>
      <x:c r="C230" s="22"/>
      <x:c r="D230" s="22"/>
      <x:c r="E230" s="22"/>
      <x:c r="F230" s="22"/>
      <x:c r="G230" s="22"/>
      <x:c r="H230" s="22"/>
      <x:c r="I230" s="22"/>
      <x:c r="J230" s="22"/>
      <x:c r="K230" s="22"/>
      <x:c r="L230" s="28"/>
      <x:c r="M230" s="22"/>
      <x:c r="N230" s="22"/>
      <x:c r="O230" s="22"/>
    </x:row>
    <x:row r="231">
      <x:c r="A231" s="22"/>
      <x:c r="B231" s="22"/>
      <x:c r="C231" s="22"/>
      <x:c r="D231" s="22"/>
      <x:c r="E231" s="22"/>
      <x:c r="F231" s="22"/>
      <x:c r="G231" s="22"/>
      <x:c r="H231" s="22"/>
      <x:c r="I231" s="22"/>
      <x:c r="J231" s="22"/>
      <x:c r="K231" s="22"/>
      <x:c r="L231" s="28"/>
      <x:c r="M231" s="22"/>
      <x:c r="N231" s="22"/>
      <x:c r="O231" s="22"/>
    </x:row>
    <x:row r="232">
      <x:c r="A232" s="22"/>
      <x:c r="B232" s="22"/>
      <x:c r="C232" s="22"/>
      <x:c r="D232" s="22"/>
      <x:c r="E232" s="22"/>
      <x:c r="F232" s="22"/>
      <x:c r="G232" s="22"/>
      <x:c r="H232" s="22"/>
      <x:c r="I232" s="22"/>
      <x:c r="J232" s="22"/>
      <x:c r="K232" s="22"/>
      <x:c r="L232" s="28"/>
      <x:c r="M232" s="22"/>
      <x:c r="N232" s="22"/>
      <x:c r="O232" s="22"/>
    </x:row>
    <x:row r="233">
      <x:c r="A233" s="22"/>
      <x:c r="B233" s="22"/>
      <x:c r="C233" s="22"/>
      <x:c r="D233" s="22"/>
      <x:c r="E233" s="22"/>
      <x:c r="F233" s="22"/>
      <x:c r="G233" s="22"/>
      <x:c r="H233" s="22"/>
      <x:c r="I233" s="22"/>
      <x:c r="J233" s="22"/>
      <x:c r="K233" s="22"/>
      <x:c r="L233" s="28"/>
      <x:c r="M233" s="22"/>
      <x:c r="N233" s="22"/>
      <x:c r="O233" s="22"/>
    </x:row>
    <x:row r="234">
      <x:c r="A234" s="22"/>
      <x:c r="B234" s="22"/>
      <x:c r="C234" s="22"/>
      <x:c r="D234" s="22"/>
      <x:c r="E234" s="22"/>
      <x:c r="F234" s="22"/>
      <x:c r="G234" s="22"/>
      <x:c r="H234" s="22"/>
      <x:c r="I234" s="22"/>
      <x:c r="J234" s="22"/>
      <x:c r="K234" s="22"/>
      <x:c r="L234" s="28"/>
      <x:c r="M234" s="22"/>
      <x:c r="N234" s="22"/>
      <x:c r="O234" s="22"/>
    </x:row>
    <x:row r="235">
      <x:c r="A235" s="22"/>
      <x:c r="B235" s="22"/>
      <x:c r="C235" s="22"/>
      <x:c r="D235" s="22"/>
      <x:c r="E235" s="22"/>
      <x:c r="F235" s="22"/>
      <x:c r="G235" s="22"/>
      <x:c r="H235" s="22"/>
      <x:c r="I235" s="22"/>
      <x:c r="J235" s="22"/>
      <x:c r="K235" s="22"/>
      <x:c r="L235" s="28"/>
      <x:c r="M235" s="22"/>
      <x:c r="N235" s="22"/>
      <x:c r="O235" s="22"/>
    </x:row>
    <x:row r="236">
      <x:c r="A236" s="22"/>
      <x:c r="B236" s="22"/>
      <x:c r="C236" s="22"/>
      <x:c r="D236" s="22"/>
      <x:c r="E236" s="22"/>
      <x:c r="F236" s="22"/>
      <x:c r="G236" s="22"/>
      <x:c r="H236" s="22"/>
      <x:c r="I236" s="22"/>
      <x:c r="J236" s="22"/>
      <x:c r="K236" s="22"/>
      <x:c r="L236" s="28"/>
      <x:c r="M236" s="22"/>
      <x:c r="N236" s="22"/>
      <x:c r="O236" s="22"/>
    </x:row>
    <x:row r="237">
      <x:c r="A237" s="22"/>
      <x:c r="B237" s="22"/>
      <x:c r="C237" s="22"/>
      <x:c r="D237" s="22"/>
      <x:c r="E237" s="22"/>
      <x:c r="F237" s="22"/>
      <x:c r="G237" s="22"/>
      <x:c r="H237" s="22"/>
      <x:c r="I237" s="22"/>
      <x:c r="J237" s="22"/>
      <x:c r="K237" s="22"/>
      <x:c r="L237" s="28"/>
      <x:c r="M237" s="22"/>
      <x:c r="N237" s="22"/>
      <x:c r="O237" s="22"/>
    </x:row>
    <x:row r="238">
      <x:c r="A238" s="22"/>
      <x:c r="B238" s="22"/>
      <x:c r="C238" s="22"/>
      <x:c r="D238" s="22"/>
      <x:c r="E238" s="22"/>
      <x:c r="F238" s="22"/>
      <x:c r="G238" s="22"/>
      <x:c r="H238" s="22"/>
      <x:c r="I238" s="22"/>
      <x:c r="J238" s="22"/>
      <x:c r="K238" s="22"/>
      <x:c r="L238" s="28"/>
      <x:c r="M238" s="22"/>
      <x:c r="N238" s="22"/>
      <x:c r="O238" s="22"/>
    </x:row>
    <x:row r="239">
      <x:c r="A239" s="22"/>
      <x:c r="B239" s="22"/>
      <x:c r="C239" s="22"/>
      <x:c r="D239" s="22"/>
      <x:c r="E239" s="22"/>
      <x:c r="F239" s="22"/>
      <x:c r="G239" s="22"/>
      <x:c r="H239" s="22"/>
      <x:c r="I239" s="22"/>
      <x:c r="J239" s="22"/>
      <x:c r="K239" s="22"/>
      <x:c r="L239" s="28"/>
      <x:c r="M239" s="22"/>
      <x:c r="N239" s="22"/>
      <x:c r="O239" s="22"/>
    </x:row>
    <x:row r="240">
      <x:c r="A240" s="22"/>
      <x:c r="B240" s="22"/>
      <x:c r="C240" s="22"/>
      <x:c r="D240" s="22"/>
      <x:c r="E240" s="22"/>
      <x:c r="F240" s="22"/>
      <x:c r="G240" s="22"/>
      <x:c r="H240" s="22"/>
      <x:c r="I240" s="22"/>
      <x:c r="J240" s="22"/>
      <x:c r="K240" s="22"/>
      <x:c r="L240" s="28"/>
      <x:c r="M240" s="22"/>
      <x:c r="N240" s="22"/>
      <x:c r="O240" s="22"/>
    </x:row>
    <x:row r="241">
      <x:c r="A241" s="22"/>
      <x:c r="B241" s="22"/>
      <x:c r="C241" s="22"/>
      <x:c r="D241" s="22"/>
      <x:c r="E241" s="22"/>
      <x:c r="F241" s="22"/>
      <x:c r="G241" s="22"/>
      <x:c r="H241" s="22"/>
      <x:c r="I241" s="22"/>
      <x:c r="J241" s="22"/>
      <x:c r="K241" s="22"/>
      <x:c r="L241" s="28"/>
      <x:c r="M241" s="22"/>
      <x:c r="N241" s="22"/>
      <x:c r="O241" s="22"/>
    </x:row>
    <x:row r="242">
      <x:c r="A242" s="22"/>
      <x:c r="B242" s="22"/>
      <x:c r="C242" s="22"/>
      <x:c r="D242" s="22"/>
      <x:c r="E242" s="22"/>
      <x:c r="F242" s="22"/>
      <x:c r="G242" s="22"/>
      <x:c r="H242" s="22"/>
      <x:c r="I242" s="22"/>
      <x:c r="J242" s="22"/>
      <x:c r="K242" s="22"/>
      <x:c r="L242" s="28"/>
      <x:c r="M242" s="22"/>
      <x:c r="N242" s="22"/>
      <x:c r="O242" s="22"/>
    </x:row>
    <x:row r="243">
      <x:c r="A243" s="22"/>
      <x:c r="B243" s="22"/>
      <x:c r="C243" s="22"/>
      <x:c r="D243" s="22"/>
      <x:c r="E243" s="22"/>
      <x:c r="F243" s="22"/>
      <x:c r="G243" s="22"/>
      <x:c r="H243" s="22"/>
      <x:c r="I243" s="22"/>
      <x:c r="J243" s="22"/>
      <x:c r="K243" s="22"/>
      <x:c r="L243" s="28"/>
      <x:c r="M243" s="22"/>
      <x:c r="N243" s="22"/>
      <x:c r="O243" s="22"/>
    </x:row>
    <x:row r="244">
      <x:c r="A244" s="22"/>
      <x:c r="B244" s="22"/>
      <x:c r="C244" s="22"/>
      <x:c r="D244" s="22"/>
      <x:c r="E244" s="22"/>
      <x:c r="F244" s="22"/>
      <x:c r="G244" s="22"/>
      <x:c r="H244" s="22"/>
      <x:c r="I244" s="22"/>
      <x:c r="J244" s="22"/>
      <x:c r="K244" s="22"/>
      <x:c r="L244" s="28"/>
      <x:c r="M244" s="22"/>
      <x:c r="N244" s="22"/>
      <x:c r="O244" s="22"/>
    </x:row>
    <x:row r="245">
      <x:c r="A245" s="22"/>
      <x:c r="B245" s="22"/>
      <x:c r="C245" s="22"/>
      <x:c r="D245" s="22"/>
      <x:c r="E245" s="22"/>
      <x:c r="F245" s="22"/>
      <x:c r="G245" s="22"/>
      <x:c r="H245" s="22"/>
      <x:c r="I245" s="22"/>
      <x:c r="J245" s="22"/>
      <x:c r="K245" s="22"/>
      <x:c r="L245" s="28"/>
      <x:c r="M245" s="22"/>
      <x:c r="N245" s="22"/>
      <x:c r="O245" s="22"/>
    </x:row>
    <x:row r="246">
      <x:c r="A246" s="22"/>
      <x:c r="B246" s="22"/>
      <x:c r="C246" s="22"/>
      <x:c r="D246" s="22"/>
      <x:c r="E246" s="22"/>
      <x:c r="F246" s="22"/>
      <x:c r="G246" s="22"/>
      <x:c r="H246" s="22"/>
      <x:c r="I246" s="22"/>
      <x:c r="J246" s="22"/>
      <x:c r="K246" s="22"/>
      <x:c r="L246" s="28"/>
      <x:c r="M246" s="22"/>
      <x:c r="N246" s="22"/>
      <x:c r="O246" s="22"/>
    </x:row>
    <x:row r="247">
      <x:c r="A247" s="22"/>
      <x:c r="B247" s="22"/>
      <x:c r="C247" s="22"/>
      <x:c r="D247" s="22"/>
      <x:c r="E247" s="22"/>
      <x:c r="F247" s="22"/>
      <x:c r="G247" s="22"/>
      <x:c r="H247" s="22"/>
      <x:c r="I247" s="22"/>
      <x:c r="J247" s="22"/>
      <x:c r="K247" s="22"/>
      <x:c r="L247" s="28"/>
      <x:c r="M247" s="22"/>
      <x:c r="N247" s="22"/>
      <x:c r="O247" s="22"/>
    </x:row>
    <x:row r="248">
      <x:c r="A248" s="22"/>
      <x:c r="B248" s="22"/>
      <x:c r="C248" s="22"/>
      <x:c r="D248" s="22"/>
      <x:c r="E248" s="22"/>
      <x:c r="F248" s="22"/>
      <x:c r="G248" s="22"/>
      <x:c r="H248" s="22"/>
      <x:c r="I248" s="22"/>
      <x:c r="J248" s="22"/>
      <x:c r="K248" s="22"/>
      <x:c r="L248" s="28"/>
      <x:c r="M248" s="22"/>
      <x:c r="N248" s="22"/>
      <x:c r="O248" s="22"/>
    </x:row>
    <x:row r="249">
      <x:c r="A249" s="22"/>
      <x:c r="B249" s="22"/>
      <x:c r="C249" s="22"/>
      <x:c r="D249" s="22"/>
      <x:c r="E249" s="22"/>
      <x:c r="F249" s="22"/>
      <x:c r="G249" s="22"/>
      <x:c r="H249" s="22"/>
      <x:c r="I249" s="22"/>
      <x:c r="J249" s="22"/>
      <x:c r="K249" s="22"/>
      <x:c r="L249" s="28"/>
      <x:c r="M249" s="22"/>
      <x:c r="N249" s="22"/>
      <x:c r="O249" s="22"/>
    </x:row>
    <x:row r="250">
      <x:c r="A250" s="22"/>
      <x:c r="B250" s="22"/>
      <x:c r="C250" s="22"/>
      <x:c r="D250" s="22"/>
      <x:c r="E250" s="22"/>
      <x:c r="F250" s="22"/>
      <x:c r="G250" s="22"/>
      <x:c r="H250" s="22"/>
      <x:c r="I250" s="22"/>
      <x:c r="J250" s="22"/>
      <x:c r="K250" s="22"/>
      <x:c r="L250" s="28"/>
      <x:c r="M250" s="22"/>
      <x:c r="N250" s="22"/>
      <x:c r="O250" s="22"/>
    </x:row>
    <x:row r="251">
      <x:c r="A251" s="22"/>
      <x:c r="B251" s="22"/>
      <x:c r="C251" s="22"/>
      <x:c r="D251" s="22"/>
      <x:c r="E251" s="22"/>
      <x:c r="F251" s="22"/>
      <x:c r="G251" s="22"/>
      <x:c r="H251" s="22"/>
      <x:c r="I251" s="22"/>
      <x:c r="J251" s="22"/>
      <x:c r="K251" s="22"/>
      <x:c r="L251" s="28"/>
      <x:c r="M251" s="22"/>
      <x:c r="N251" s="22"/>
      <x:c r="O251" s="22"/>
    </x:row>
    <x:row r="252">
      <x:c r="A252" s="22"/>
      <x:c r="B252" s="22"/>
      <x:c r="C252" s="22"/>
      <x:c r="D252" s="22"/>
      <x:c r="E252" s="22"/>
      <x:c r="F252" s="22"/>
      <x:c r="G252" s="22"/>
      <x:c r="H252" s="22"/>
      <x:c r="I252" s="22"/>
      <x:c r="J252" s="22"/>
      <x:c r="K252" s="22"/>
      <x:c r="L252" s="28"/>
      <x:c r="M252" s="22"/>
      <x:c r="N252" s="22"/>
      <x:c r="O252" s="22"/>
    </x:row>
    <x:row r="253">
      <x:c r="A253" s="22"/>
      <x:c r="B253" s="22"/>
      <x:c r="C253" s="22"/>
      <x:c r="D253" s="22"/>
      <x:c r="E253" s="22"/>
      <x:c r="F253" s="22"/>
      <x:c r="G253" s="22"/>
      <x:c r="H253" s="22"/>
      <x:c r="I253" s="22"/>
      <x:c r="J253" s="22"/>
      <x:c r="K253" s="22"/>
      <x:c r="L253" s="28"/>
      <x:c r="M253" s="22"/>
      <x:c r="N253" s="22"/>
      <x:c r="O253" s="22"/>
    </x:row>
    <x:row r="254">
      <x:c r="A254" s="22"/>
      <x:c r="B254" s="22"/>
      <x:c r="C254" s="22"/>
      <x:c r="D254" s="22"/>
      <x:c r="E254" s="22"/>
      <x:c r="F254" s="22"/>
      <x:c r="G254" s="22"/>
      <x:c r="H254" s="22"/>
      <x:c r="I254" s="22"/>
      <x:c r="J254" s="22"/>
      <x:c r="K254" s="22"/>
      <x:c r="L254" s="28"/>
      <x:c r="M254" s="22"/>
      <x:c r="N254" s="22"/>
      <x:c r="O254" s="22"/>
    </x:row>
    <x:row r="255">
      <x:c r="A255" s="22"/>
      <x:c r="B255" s="22"/>
      <x:c r="C255" s="22"/>
      <x:c r="D255" s="22"/>
      <x:c r="E255" s="22"/>
      <x:c r="F255" s="22"/>
      <x:c r="G255" s="22"/>
      <x:c r="H255" s="22"/>
      <x:c r="I255" s="22"/>
      <x:c r="J255" s="22"/>
      <x:c r="K255" s="22"/>
      <x:c r="L255" s="28"/>
      <x:c r="M255" s="22"/>
      <x:c r="N255" s="22"/>
      <x:c r="O255" s="22"/>
    </x:row>
    <x:row r="256">
      <x:c r="A256" s="22"/>
      <x:c r="B256" s="22"/>
      <x:c r="C256" s="22"/>
      <x:c r="D256" s="22"/>
      <x:c r="E256" s="22"/>
      <x:c r="F256" s="22"/>
      <x:c r="G256" s="22"/>
      <x:c r="H256" s="22"/>
      <x:c r="I256" s="22"/>
      <x:c r="J256" s="22"/>
      <x:c r="K256" s="22"/>
      <x:c r="L256" s="28"/>
      <x:c r="M256" s="22"/>
      <x:c r="N256" s="22"/>
      <x:c r="O256" s="22"/>
    </x:row>
    <x:row r="257">
      <x:c r="A257" s="22"/>
      <x:c r="B257" s="22"/>
      <x:c r="C257" s="22"/>
      <x:c r="D257" s="22"/>
      <x:c r="E257" s="22"/>
      <x:c r="F257" s="22"/>
      <x:c r="G257" s="22"/>
      <x:c r="H257" s="22"/>
      <x:c r="I257" s="22"/>
      <x:c r="J257" s="22"/>
      <x:c r="K257" s="22"/>
      <x:c r="L257" s="28"/>
      <x:c r="M257" s="22"/>
      <x:c r="N257" s="22"/>
      <x:c r="O257" s="22"/>
    </x:row>
    <x:row r="258">
      <x:c r="A258" s="22"/>
      <x:c r="B258" s="22"/>
      <x:c r="C258" s="22"/>
      <x:c r="D258" s="22"/>
      <x:c r="E258" s="22"/>
      <x:c r="F258" s="22"/>
      <x:c r="G258" s="22"/>
      <x:c r="H258" s="22"/>
      <x:c r="I258" s="22"/>
      <x:c r="J258" s="22"/>
      <x:c r="K258" s="22"/>
      <x:c r="L258" s="28"/>
      <x:c r="M258" s="22"/>
      <x:c r="N258" s="22"/>
      <x:c r="O258" s="22"/>
    </x:row>
    <x:row r="259">
      <x:c r="A259" s="22"/>
      <x:c r="B259" s="22"/>
      <x:c r="C259" s="22"/>
      <x:c r="D259" s="22"/>
      <x:c r="E259" s="22"/>
      <x:c r="F259" s="22"/>
      <x:c r="G259" s="22"/>
      <x:c r="H259" s="22"/>
      <x:c r="I259" s="22"/>
      <x:c r="J259" s="22"/>
      <x:c r="K259" s="22"/>
      <x:c r="L259" s="28"/>
      <x:c r="M259" s="22"/>
      <x:c r="N259" s="22"/>
      <x:c r="O259" s="22"/>
    </x:row>
    <x:row r="260">
      <x:c r="A260" s="22"/>
      <x:c r="B260" s="22"/>
      <x:c r="C260" s="22"/>
      <x:c r="D260" s="22"/>
      <x:c r="E260" s="22"/>
      <x:c r="F260" s="22"/>
      <x:c r="G260" s="22"/>
      <x:c r="H260" s="22"/>
      <x:c r="I260" s="22"/>
      <x:c r="J260" s="22"/>
      <x:c r="K260" s="22"/>
      <x:c r="L260" s="28"/>
      <x:c r="M260" s="22"/>
      <x:c r="N260" s="22"/>
      <x:c r="O260" s="22"/>
    </x:row>
    <x:row r="261">
      <x:c r="A261" s="22"/>
      <x:c r="B261" s="22"/>
      <x:c r="C261" s="22"/>
      <x:c r="D261" s="22"/>
      <x:c r="E261" s="22"/>
      <x:c r="F261" s="22"/>
      <x:c r="G261" s="22"/>
      <x:c r="H261" s="22"/>
      <x:c r="I261" s="22"/>
      <x:c r="J261" s="22"/>
      <x:c r="K261" s="22"/>
      <x:c r="L261" s="28"/>
      <x:c r="M261" s="22"/>
      <x:c r="N261" s="22"/>
      <x:c r="O261" s="22"/>
    </x:row>
    <x:row r="262">
      <x:c r="A262" s="22"/>
      <x:c r="B262" s="22"/>
      <x:c r="C262" s="22"/>
      <x:c r="D262" s="22"/>
      <x:c r="E262" s="22"/>
      <x:c r="F262" s="22"/>
      <x:c r="G262" s="22"/>
      <x:c r="H262" s="22"/>
      <x:c r="I262" s="22"/>
      <x:c r="J262" s="22"/>
      <x:c r="K262" s="22"/>
      <x:c r="L262" s="28"/>
      <x:c r="M262" s="22"/>
      <x:c r="N262" s="22"/>
      <x:c r="O262" s="22"/>
    </x:row>
    <x:row r="263">
      <x:c r="A263" s="22"/>
      <x:c r="B263" s="22"/>
      <x:c r="C263" s="22"/>
      <x:c r="D263" s="22"/>
      <x:c r="E263" s="22"/>
      <x:c r="F263" s="22"/>
      <x:c r="G263" s="22"/>
      <x:c r="H263" s="22"/>
      <x:c r="I263" s="22"/>
      <x:c r="J263" s="22"/>
      <x:c r="K263" s="22"/>
      <x:c r="L263" s="28"/>
      <x:c r="M263" s="22"/>
      <x:c r="N263" s="22"/>
      <x:c r="O263" s="22"/>
    </x:row>
    <x:row r="264">
      <x:c r="A264" s="22"/>
      <x:c r="B264" s="22"/>
      <x:c r="C264" s="22"/>
      <x:c r="D264" s="22"/>
      <x:c r="E264" s="22"/>
      <x:c r="F264" s="22"/>
      <x:c r="G264" s="22"/>
      <x:c r="H264" s="22"/>
      <x:c r="I264" s="22"/>
      <x:c r="J264" s="22"/>
      <x:c r="K264" s="22"/>
      <x:c r="L264" s="28"/>
      <x:c r="M264" s="22"/>
      <x:c r="N264" s="22"/>
      <x:c r="O264" s="22"/>
    </x:row>
    <x:row r="265">
      <x:c r="A265" s="22"/>
      <x:c r="B265" s="22"/>
      <x:c r="C265" s="22"/>
      <x:c r="D265" s="22"/>
      <x:c r="E265" s="22"/>
      <x:c r="F265" s="22"/>
      <x:c r="G265" s="22"/>
      <x:c r="H265" s="22"/>
      <x:c r="I265" s="22"/>
      <x:c r="J265" s="22"/>
      <x:c r="K265" s="22"/>
      <x:c r="L265" s="28"/>
      <x:c r="M265" s="22"/>
      <x:c r="N265" s="22"/>
      <x:c r="O265" s="22"/>
    </x:row>
    <x:row r="266">
      <x:c r="A266" s="22"/>
      <x:c r="B266" s="22"/>
      <x:c r="C266" s="22"/>
      <x:c r="D266" s="22"/>
      <x:c r="E266" s="22"/>
      <x:c r="F266" s="22"/>
      <x:c r="G266" s="22"/>
      <x:c r="H266" s="22"/>
      <x:c r="I266" s="22"/>
      <x:c r="J266" s="22"/>
      <x:c r="K266" s="22"/>
      <x:c r="L266" s="28"/>
      <x:c r="M266" s="22"/>
      <x:c r="N266" s="22"/>
      <x:c r="O266" s="22"/>
    </x:row>
    <x:row r="267">
      <x:c r="A267" s="22"/>
      <x:c r="B267" s="22"/>
      <x:c r="C267" s="22"/>
      <x:c r="D267" s="22"/>
      <x:c r="E267" s="22"/>
      <x:c r="F267" s="22"/>
      <x:c r="G267" s="22"/>
      <x:c r="H267" s="22"/>
      <x:c r="I267" s="22"/>
      <x:c r="J267" s="22"/>
      <x:c r="K267" s="22"/>
      <x:c r="L267" s="28"/>
      <x:c r="M267" s="22"/>
      <x:c r="N267" s="22"/>
      <x:c r="O267" s="22"/>
    </x:row>
    <x:row r="268">
      <x:c r="A268" s="22"/>
      <x:c r="B268" s="22"/>
      <x:c r="C268" s="22"/>
      <x:c r="D268" s="22"/>
      <x:c r="E268" s="22"/>
      <x:c r="F268" s="22"/>
      <x:c r="G268" s="22"/>
      <x:c r="H268" s="22"/>
      <x:c r="I268" s="22"/>
      <x:c r="J268" s="22"/>
      <x:c r="K268" s="22"/>
      <x:c r="L268" s="28"/>
      <x:c r="M268" s="22"/>
      <x:c r="N268" s="22"/>
      <x:c r="O268" s="22"/>
    </x:row>
    <x:row r="269">
      <x:c r="A269" s="22"/>
      <x:c r="B269" s="22"/>
      <x:c r="C269" s="22"/>
      <x:c r="D269" s="22"/>
      <x:c r="E269" s="22"/>
      <x:c r="F269" s="22"/>
      <x:c r="G269" s="22"/>
      <x:c r="H269" s="22"/>
      <x:c r="I269" s="22"/>
      <x:c r="J269" s="22"/>
      <x:c r="K269" s="22"/>
      <x:c r="L269" s="28"/>
      <x:c r="M269" s="22"/>
      <x:c r="N269" s="22"/>
      <x:c r="O269" s="22"/>
    </x:row>
    <x:row r="270">
      <x:c r="A270" s="22"/>
      <x:c r="B270" s="22"/>
      <x:c r="C270" s="22"/>
      <x:c r="D270" s="22"/>
      <x:c r="E270" s="22"/>
      <x:c r="F270" s="22"/>
      <x:c r="G270" s="22"/>
      <x:c r="H270" s="22"/>
      <x:c r="I270" s="22"/>
      <x:c r="J270" s="22"/>
      <x:c r="K270" s="22"/>
      <x:c r="L270" s="28"/>
      <x:c r="M270" s="22"/>
      <x:c r="N270" s="22"/>
      <x:c r="O270" s="22"/>
    </x:row>
    <x:row r="271">
      <x:c r="A271" s="22"/>
      <x:c r="B271" s="22"/>
      <x:c r="C271" s="22"/>
      <x:c r="D271" s="22"/>
      <x:c r="E271" s="22"/>
      <x:c r="F271" s="22"/>
      <x:c r="G271" s="22"/>
      <x:c r="H271" s="22"/>
      <x:c r="I271" s="22"/>
      <x:c r="J271" s="22"/>
      <x:c r="K271" s="22"/>
      <x:c r="L271" s="28"/>
      <x:c r="M271" s="22"/>
      <x:c r="N271" s="22"/>
      <x:c r="O271" s="22"/>
    </x:row>
    <x:row r="272">
      <x:c r="A272" s="22"/>
      <x:c r="B272" s="22"/>
      <x:c r="C272" s="22"/>
      <x:c r="D272" s="22"/>
      <x:c r="E272" s="22"/>
      <x:c r="F272" s="22"/>
      <x:c r="G272" s="22"/>
      <x:c r="H272" s="22"/>
      <x:c r="I272" s="22"/>
      <x:c r="J272" s="22"/>
      <x:c r="K272" s="22"/>
      <x:c r="L272" s="28"/>
      <x:c r="M272" s="22"/>
      <x:c r="N272" s="22"/>
      <x:c r="O272" s="22"/>
    </x:row>
    <x:row r="273">
      <x:c r="A273" s="22"/>
      <x:c r="B273" s="22"/>
      <x:c r="C273" s="22"/>
      <x:c r="D273" s="22"/>
      <x:c r="E273" s="22"/>
      <x:c r="F273" s="22"/>
      <x:c r="G273" s="22"/>
      <x:c r="H273" s="22"/>
      <x:c r="I273" s="22"/>
      <x:c r="J273" s="22"/>
      <x:c r="K273" s="22"/>
      <x:c r="L273" s="28"/>
      <x:c r="M273" s="22"/>
      <x:c r="N273" s="22"/>
      <x:c r="O273" s="22"/>
    </x:row>
    <x:row r="274">
      <x:c r="A274" s="22"/>
      <x:c r="B274" s="22"/>
      <x:c r="C274" s="22"/>
      <x:c r="D274" s="22"/>
      <x:c r="E274" s="22"/>
      <x:c r="F274" s="22"/>
      <x:c r="G274" s="22"/>
      <x:c r="H274" s="22"/>
      <x:c r="I274" s="22"/>
      <x:c r="J274" s="22"/>
      <x:c r="K274" s="22"/>
      <x:c r="L274" s="28"/>
      <x:c r="M274" s="22"/>
      <x:c r="N274" s="22"/>
      <x:c r="O274" s="22"/>
    </x:row>
    <x:row r="275">
      <x:c r="A275" s="22"/>
      <x:c r="B275" s="22"/>
      <x:c r="C275" s="22"/>
      <x:c r="D275" s="22"/>
      <x:c r="E275" s="22"/>
      <x:c r="F275" s="22"/>
      <x:c r="G275" s="22"/>
      <x:c r="H275" s="22"/>
      <x:c r="I275" s="22"/>
      <x:c r="J275" s="22"/>
      <x:c r="K275" s="22"/>
      <x:c r="L275" s="28"/>
      <x:c r="M275" s="22"/>
      <x:c r="N275" s="22"/>
      <x:c r="O275" s="22"/>
    </x:row>
    <x:row r="276">
      <x:c r="A276" s="22"/>
      <x:c r="B276" s="22"/>
      <x:c r="C276" s="22"/>
      <x:c r="D276" s="22"/>
      <x:c r="E276" s="22"/>
      <x:c r="F276" s="22"/>
      <x:c r="G276" s="22"/>
      <x:c r="H276" s="22"/>
      <x:c r="I276" s="22"/>
      <x:c r="J276" s="22"/>
      <x:c r="K276" s="22"/>
      <x:c r="L276" s="28"/>
      <x:c r="M276" s="22"/>
      <x:c r="N276" s="22"/>
      <x:c r="O276" s="22"/>
    </x:row>
    <x:row r="277">
      <x:c r="A277" s="22"/>
      <x:c r="B277" s="22"/>
      <x:c r="C277" s="22"/>
      <x:c r="D277" s="22"/>
      <x:c r="E277" s="22"/>
      <x:c r="F277" s="22"/>
      <x:c r="G277" s="22"/>
      <x:c r="H277" s="22"/>
      <x:c r="I277" s="22"/>
      <x:c r="J277" s="22"/>
      <x:c r="K277" s="22"/>
      <x:c r="L277" s="28"/>
      <x:c r="M277" s="22"/>
      <x:c r="N277" s="22"/>
      <x:c r="O277" s="22"/>
    </x:row>
    <x:row r="278">
      <x:c r="A278" s="22"/>
      <x:c r="B278" s="22"/>
      <x:c r="C278" s="22"/>
      <x:c r="D278" s="22"/>
      <x:c r="E278" s="22"/>
      <x:c r="F278" s="22"/>
      <x:c r="G278" s="22"/>
      <x:c r="H278" s="22"/>
      <x:c r="I278" s="22"/>
      <x:c r="J278" s="22"/>
      <x:c r="K278" s="22"/>
      <x:c r="L278" s="28"/>
      <x:c r="M278" s="22"/>
      <x:c r="N278" s="22"/>
      <x:c r="O278" s="22"/>
    </x:row>
    <x:row r="279">
      <x:c r="A279" s="22"/>
      <x:c r="B279" s="22"/>
      <x:c r="C279" s="22"/>
      <x:c r="D279" s="22"/>
      <x:c r="E279" s="22"/>
      <x:c r="F279" s="22"/>
      <x:c r="G279" s="22"/>
      <x:c r="H279" s="22"/>
      <x:c r="I279" s="22"/>
      <x:c r="J279" s="22"/>
      <x:c r="K279" s="22"/>
      <x:c r="L279" s="28"/>
      <x:c r="M279" s="22"/>
      <x:c r="N279" s="22"/>
      <x:c r="O279" s="22"/>
    </x:row>
    <x:row r="280">
      <x:c r="A280" s="22"/>
      <x:c r="B280" s="22"/>
      <x:c r="C280" s="22"/>
      <x:c r="D280" s="22"/>
      <x:c r="E280" s="22"/>
      <x:c r="F280" s="22"/>
      <x:c r="G280" s="22"/>
      <x:c r="H280" s="22"/>
      <x:c r="I280" s="22"/>
      <x:c r="J280" s="22"/>
      <x:c r="K280" s="22"/>
      <x:c r="L280" s="28"/>
      <x:c r="M280" s="22"/>
      <x:c r="N280" s="22"/>
      <x:c r="O280" s="22"/>
    </x:row>
    <x:row r="281">
      <x:c r="A281" s="22"/>
      <x:c r="B281" s="22"/>
      <x:c r="C281" s="22"/>
      <x:c r="D281" s="22"/>
      <x:c r="E281" s="22"/>
      <x:c r="F281" s="22"/>
      <x:c r="G281" s="22"/>
      <x:c r="H281" s="22"/>
      <x:c r="I281" s="22"/>
      <x:c r="J281" s="22"/>
      <x:c r="K281" s="22"/>
      <x:c r="L281" s="28"/>
      <x:c r="M281" s="22"/>
      <x:c r="N281" s="22"/>
      <x:c r="O281" s="22"/>
    </x:row>
    <x:row r="282">
      <x:c r="A282" s="22"/>
      <x:c r="B282" s="22"/>
      <x:c r="C282" s="22"/>
      <x:c r="D282" s="22"/>
      <x:c r="E282" s="22"/>
      <x:c r="F282" s="22"/>
      <x:c r="G282" s="22"/>
      <x:c r="H282" s="22"/>
      <x:c r="I282" s="22"/>
      <x:c r="J282" s="22"/>
      <x:c r="K282" s="22"/>
      <x:c r="L282" s="28"/>
      <x:c r="M282" s="22"/>
      <x:c r="N282" s="22"/>
      <x:c r="O282" s="22"/>
    </x:row>
    <x:row r="283">
      <x:c r="A283" s="22"/>
      <x:c r="B283" s="22"/>
      <x:c r="C283" s="22"/>
      <x:c r="D283" s="22"/>
      <x:c r="E283" s="22"/>
      <x:c r="F283" s="22"/>
      <x:c r="G283" s="22"/>
      <x:c r="H283" s="22"/>
      <x:c r="I283" s="22"/>
      <x:c r="J283" s="22"/>
      <x:c r="K283" s="22"/>
      <x:c r="L283" s="28"/>
      <x:c r="M283" s="22"/>
      <x:c r="N283" s="22"/>
      <x:c r="O283" s="22"/>
    </x:row>
    <x:row r="284">
      <x:c r="A284" s="22"/>
      <x:c r="B284" s="22"/>
      <x:c r="C284" s="22"/>
      <x:c r="D284" s="22"/>
      <x:c r="E284" s="22"/>
      <x:c r="F284" s="22"/>
      <x:c r="G284" s="22"/>
      <x:c r="H284" s="22"/>
      <x:c r="I284" s="22"/>
      <x:c r="J284" s="22"/>
      <x:c r="K284" s="22"/>
      <x:c r="L284" s="28"/>
      <x:c r="M284" s="22"/>
      <x:c r="N284" s="22"/>
      <x:c r="O284" s="22"/>
    </x:row>
    <x:row r="285">
      <x:c r="A285" s="22"/>
      <x:c r="B285" s="22"/>
      <x:c r="C285" s="22"/>
      <x:c r="D285" s="22"/>
      <x:c r="E285" s="22"/>
      <x:c r="F285" s="22"/>
      <x:c r="G285" s="22"/>
      <x:c r="H285" s="22"/>
      <x:c r="I285" s="22"/>
      <x:c r="J285" s="22"/>
      <x:c r="K285" s="22"/>
      <x:c r="L285" s="28"/>
      <x:c r="M285" s="22"/>
      <x:c r="N285" s="22"/>
      <x:c r="O285" s="22"/>
    </x:row>
    <x:row r="286">
      <x:c r="A286" s="22"/>
      <x:c r="B286" s="22"/>
      <x:c r="C286" s="22"/>
      <x:c r="D286" s="22"/>
      <x:c r="E286" s="22"/>
      <x:c r="F286" s="22"/>
      <x:c r="G286" s="22"/>
      <x:c r="H286" s="22"/>
      <x:c r="I286" s="22"/>
      <x:c r="J286" s="22"/>
      <x:c r="K286" s="22"/>
      <x:c r="L286" s="28"/>
      <x:c r="M286" s="22"/>
      <x:c r="N286" s="22"/>
      <x:c r="O286" s="22"/>
    </x:row>
    <x:row r="287">
      <x:c r="A287" s="22"/>
      <x:c r="B287" s="22"/>
      <x:c r="C287" s="22"/>
      <x:c r="D287" s="22"/>
      <x:c r="E287" s="22"/>
      <x:c r="F287" s="22"/>
      <x:c r="G287" s="22"/>
      <x:c r="H287" s="22"/>
      <x:c r="I287" s="22"/>
      <x:c r="J287" s="22"/>
      <x:c r="K287" s="22"/>
      <x:c r="L287" s="28"/>
      <x:c r="M287" s="22"/>
      <x:c r="N287" s="22"/>
      <x:c r="O287" s="22"/>
    </x:row>
    <x:row r="288">
      <x:c r="A288" s="22"/>
      <x:c r="B288" s="22"/>
      <x:c r="C288" s="22"/>
      <x:c r="D288" s="22"/>
      <x:c r="E288" s="22"/>
      <x:c r="F288" s="22"/>
      <x:c r="G288" s="22"/>
      <x:c r="H288" s="22"/>
      <x:c r="I288" s="22"/>
      <x:c r="J288" s="22"/>
      <x:c r="K288" s="22"/>
      <x:c r="L288" s="28"/>
      <x:c r="M288" s="22"/>
      <x:c r="N288" s="22"/>
      <x:c r="O288" s="22"/>
    </x:row>
    <x:row r="289">
      <x:c r="A289" s="22"/>
      <x:c r="B289" s="22"/>
      <x:c r="C289" s="22"/>
      <x:c r="D289" s="22"/>
      <x:c r="E289" s="22"/>
      <x:c r="F289" s="22"/>
      <x:c r="G289" s="22"/>
      <x:c r="H289" s="22"/>
      <x:c r="I289" s="22"/>
      <x:c r="J289" s="22"/>
      <x:c r="K289" s="22"/>
      <x:c r="L289" s="28"/>
      <x:c r="M289" s="22"/>
      <x:c r="N289" s="22"/>
      <x:c r="O289" s="22"/>
    </x:row>
    <x:row r="290">
      <x:c r="A290" s="22"/>
      <x:c r="B290" s="22"/>
      <x:c r="C290" s="22"/>
      <x:c r="D290" s="22"/>
      <x:c r="E290" s="22"/>
      <x:c r="F290" s="22"/>
      <x:c r="G290" s="22"/>
      <x:c r="H290" s="22"/>
      <x:c r="I290" s="22"/>
      <x:c r="J290" s="22"/>
      <x:c r="K290" s="22"/>
      <x:c r="L290" s="28"/>
      <x:c r="M290" s="22"/>
      <x:c r="N290" s="22"/>
      <x:c r="O290" s="22"/>
    </x:row>
    <x:row r="291">
      <x:c r="A291" s="22"/>
      <x:c r="B291" s="22"/>
      <x:c r="C291" s="22"/>
      <x:c r="D291" s="22"/>
      <x:c r="E291" s="22"/>
      <x:c r="F291" s="22"/>
      <x:c r="G291" s="22"/>
      <x:c r="H291" s="22"/>
      <x:c r="I291" s="22"/>
      <x:c r="J291" s="22"/>
      <x:c r="K291" s="22"/>
      <x:c r="L291" s="28"/>
      <x:c r="M291" s="22"/>
      <x:c r="N291" s="22"/>
      <x:c r="O291" s="22"/>
    </x:row>
    <x:row r="292">
      <x:c r="A292" s="22"/>
      <x:c r="B292" s="22"/>
      <x:c r="C292" s="22"/>
      <x:c r="D292" s="22"/>
      <x:c r="E292" s="22"/>
      <x:c r="F292" s="22"/>
      <x:c r="G292" s="22"/>
      <x:c r="H292" s="22"/>
      <x:c r="I292" s="22"/>
      <x:c r="J292" s="22"/>
      <x:c r="K292" s="22"/>
      <x:c r="L292" s="28"/>
      <x:c r="M292" s="22"/>
      <x:c r="N292" s="22"/>
      <x:c r="O292" s="22"/>
    </x:row>
    <x:row r="293">
      <x:c r="A293" s="22"/>
      <x:c r="B293" s="22"/>
      <x:c r="C293" s="22"/>
      <x:c r="D293" s="22"/>
      <x:c r="E293" s="22"/>
      <x:c r="F293" s="22"/>
      <x:c r="G293" s="22"/>
      <x:c r="H293" s="22"/>
      <x:c r="I293" s="22"/>
      <x:c r="J293" s="22"/>
      <x:c r="K293" s="22"/>
      <x:c r="L293" s="28"/>
      <x:c r="M293" s="22"/>
      <x:c r="N293" s="22"/>
      <x:c r="O293" s="22"/>
    </x:row>
    <x:row r="294">
      <x:c r="A294" s="22"/>
      <x:c r="B294" s="22"/>
      <x:c r="C294" s="22"/>
      <x:c r="D294" s="22"/>
      <x:c r="E294" s="22"/>
      <x:c r="F294" s="22"/>
      <x:c r="G294" s="22"/>
      <x:c r="H294" s="22"/>
      <x:c r="I294" s="22"/>
      <x:c r="J294" s="22"/>
      <x:c r="K294" s="22"/>
      <x:c r="L294" s="28"/>
      <x:c r="M294" s="22"/>
      <x:c r="N294" s="22"/>
      <x:c r="O294" s="22"/>
    </x:row>
    <x:row r="295">
      <x:c r="A295" s="22"/>
      <x:c r="B295" s="22"/>
      <x:c r="C295" s="22"/>
      <x:c r="D295" s="22"/>
      <x:c r="E295" s="22"/>
      <x:c r="F295" s="22"/>
      <x:c r="G295" s="22"/>
      <x:c r="H295" s="22"/>
      <x:c r="I295" s="22"/>
      <x:c r="J295" s="22"/>
      <x:c r="K295" s="22"/>
      <x:c r="L295" s="28"/>
      <x:c r="M295" s="22"/>
      <x:c r="N295" s="22"/>
      <x:c r="O295" s="22"/>
    </x:row>
    <x:row r="296">
      <x:c r="A296" s="22"/>
      <x:c r="B296" s="22"/>
      <x:c r="C296" s="22"/>
      <x:c r="D296" s="22"/>
      <x:c r="E296" s="22"/>
      <x:c r="F296" s="22"/>
      <x:c r="G296" s="22"/>
      <x:c r="H296" s="22"/>
      <x:c r="I296" s="22"/>
      <x:c r="J296" s="22"/>
      <x:c r="K296" s="22"/>
      <x:c r="L296" s="28"/>
      <x:c r="M296" s="22"/>
      <x:c r="N296" s="22"/>
      <x:c r="O296" s="22"/>
    </x:row>
    <x:row r="297">
      <x:c r="A297" s="22"/>
      <x:c r="B297" s="22"/>
      <x:c r="C297" s="22"/>
      <x:c r="D297" s="22"/>
      <x:c r="E297" s="22"/>
      <x:c r="F297" s="22"/>
      <x:c r="G297" s="22"/>
      <x:c r="H297" s="22"/>
      <x:c r="I297" s="22"/>
      <x:c r="J297" s="22"/>
      <x:c r="K297" s="22"/>
      <x:c r="L297" s="28"/>
      <x:c r="M297" s="22"/>
      <x:c r="N297" s="22"/>
      <x:c r="O297" s="22"/>
    </x:row>
    <x:row r="298">
      <x:c r="A298" s="22"/>
      <x:c r="B298" s="22"/>
      <x:c r="C298" s="22"/>
      <x:c r="D298" s="22"/>
      <x:c r="E298" s="22"/>
      <x:c r="F298" s="22"/>
      <x:c r="G298" s="22"/>
      <x:c r="H298" s="22"/>
      <x:c r="I298" s="22"/>
      <x:c r="J298" s="22"/>
      <x:c r="K298" s="22"/>
      <x:c r="L298" s="28"/>
      <x:c r="M298" s="22"/>
      <x:c r="N298" s="22"/>
      <x:c r="O298" s="22"/>
    </x:row>
    <x:row r="299">
      <x:c r="A299" s="22"/>
      <x:c r="B299" s="22"/>
      <x:c r="C299" s="22"/>
      <x:c r="D299" s="22"/>
      <x:c r="E299" s="22"/>
      <x:c r="F299" s="22"/>
      <x:c r="G299" s="22"/>
      <x:c r="H299" s="22"/>
      <x:c r="I299" s="22"/>
      <x:c r="J299" s="22"/>
      <x:c r="K299" s="22"/>
      <x:c r="L299" s="28"/>
      <x:c r="M299" s="22"/>
      <x:c r="N299" s="22"/>
      <x:c r="O299" s="22"/>
    </x:row>
    <x:row r="300">
      <x:c r="A300" s="22"/>
      <x:c r="B300" s="22"/>
      <x:c r="C300" s="22"/>
      <x:c r="D300" s="22"/>
      <x:c r="E300" s="22"/>
      <x:c r="F300" s="22"/>
      <x:c r="G300" s="22"/>
      <x:c r="H300" s="22"/>
      <x:c r="I300" s="22"/>
      <x:c r="J300" s="22"/>
      <x:c r="K300" s="22"/>
      <x:c r="L300" s="28"/>
      <x:c r="M300" s="22"/>
      <x:c r="N300" s="22"/>
      <x:c r="O300" s="22"/>
    </x:row>
  </x:sheetData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FormatPr defaultRowHeight="15"/>
  <x:cols>
    <x:col min="1" max="1" width="16.25" hidden="0" customWidth="1"/>
    <x:col min="2" max="2" width="15" hidden="0" customWidth="1"/>
    <x:col min="3" max="3" width="37.5" hidden="0" customWidth="1"/>
    <x:col min="4" max="4" width="16.25" hidden="0" customWidth="1"/>
    <x:col min="5" max="5" width="13.75" hidden="0" customWidth="1"/>
    <x:col min="6" max="6" width="52.5" hidden="0" customWidth="1"/>
    <x:col min="7" max="7" width="52.5" hidden="0" customWidth="1"/>
    <x:col min="8" max="8" width="28.75" hidden="0" customWidth="1"/>
    <x:col min="9" max="9" width="15" hidden="0" customWidth="1"/>
    <x:col min="10" max="10" width="13.75" hidden="0" customWidth="1"/>
    <x:col min="11" max="11" width="45" hidden="0" customWidth="1"/>
    <x:col min="12" max="12" width="42.5" hidden="0" customWidth="1"/>
  </x:cols>
  <x:sheetData>
    <x:row r="1">
      <x:c r="A1" s="20" t="str">
        <x:v>Packet ID</x:v>
      </x:c>
      <x:c r="B1" s="20" t="str">
        <x:v>Department</x:v>
      </x:c>
      <x:c r="C1" s="20" t="str">
        <x:v>Related Registry IDs</x:v>
      </x:c>
      <x:c r="D1" s="20" t="str">
        <x:v>Workflow Map ID</x:v>
      </x:c>
      <x:c r="E1" s="20" t="str">
        <x:v>Interview Length</x:v>
      </x:c>
      <x:c r="F1" s="20" t="str">
        <x:v>Primary Questions</x:v>
      </x:c>
      <x:c r="G1" s="20" t="str">
        <x:v>Required Outputs</x:v>
      </x:c>
      <x:c r="H1" s="20" t="str">
        <x:v>Owner</x:v>
      </x:c>
      <x:c r="I1" s="20" t="str">
        <x:v>Target Date</x:v>
      </x:c>
      <x:c r="J1" s="20" t="str">
        <x:v>Status</x:v>
      </x:c>
      <x:c r="K1" s="20" t="str">
        <x:v>No PHI Guardrail</x:v>
      </x:c>
      <x:c r="L1" s="20" t="str">
        <x:v>Notes</x:v>
      </x:c>
    </x:row>
    <x:row r="2">
      <x:c r="A2" s="21" t="str">
        <x:v>DVP-RAD-001</x:v>
      </x:c>
      <x:c r="B2" s="21" t="str">
        <x:v>Radiology</x:v>
      </x:c>
      <x:c r="C2" s="21" t="str">
        <x:v>DIGIX-RAD-001; DIGIX-RAD-002</x:v>
      </x:c>
      <x:c r="D2" s="21" t="str">
        <x:v>WFM-RAD-001</x:v>
      </x:c>
      <x:c r="E2" s="21" t="str">
        <x:v>60 min</x:v>
      </x:c>
      <x:c r="F2" s="21" t="str">
        <x:v>Confirm system names; source of truth for order/schedule/image/report/status; queue/status workaround; downtime path; KPI timestamp owner.</x:v>
      </x:c>
      <x:c r="G2" s="21" t="str">
        <x:v>Validated workflow map; Registry/Validation_Queue updates; source-of-truth decisions; red-app review item if queue/status tracking is outside controlled system.</x:v>
      </x:c>
      <x:c r="H2" s="22" t="str">
        <x:v>Radiology + IT + Digital Unit</x:v>
      </x:c>
      <x:c r="I2" s="28" t="str">
        <x:v>2026-07-17</x:v>
      </x:c>
      <x:c r="J2" s="22" t="str">
        <x:v>Draft</x:v>
      </x:c>
      <x:c r="K2" s="22" t="str">
        <x:v>No patient name, HN, citizen ID, raw patient list, credentials, or identifiable screenshot; use synthetic/masked examples only.</x:v>
      </x:c>
      <x:c r="L2" s="22" t="str">
        <x:v>Use seed as questions, not final inventory. Confirm exact RIS/PACS/HIS boundary before executive claims.</x:v>
      </x:c>
    </x:row>
    <x:row r="3">
      <x:c r="A3" s="21" t="str">
        <x:v>DVP-LAB-001</x:v>
      </x:c>
      <x:c r="B3" s="21" t="str">
        <x:v>Lab</x:v>
      </x:c>
      <x:c r="C3" s="21" t="str">
        <x:v>DIGIX-LAB-001; DIGIX-LAB-002; DIGIX-LAB-003</x:v>
      </x:c>
      <x:c r="D3" s="21" t="str">
        <x:v>WFM-LAB-001</x:v>
      </x:c>
      <x:c r="E3" s="21" t="str">
        <x:v>60 min</x:v>
      </x:c>
      <x:c r="F3" s="21" t="str">
        <x:v>Confirm HIS-LIS boundary; catalog/code master owner; specimen/result status reconciliation; TAT timestamp; KPI numerator/denominator and exclusions.</x:v>
      </x:c>
      <x:c r="G3" s="21" t="str">
        <x:v>Validated workflow map; KPI definition; source-of-truth decisions; catalog/code mapping backlog; risk/backlog item for unowned master-data boundary.</x:v>
      </x:c>
      <x:c r="H3" s="22" t="str">
        <x:v>Lab + IT + Quality + Digital Unit</x:v>
      </x:c>
      <x:c r="I3" s="28" t="str">
        <x:v>2026-07-17</x:v>
      </x:c>
      <x:c r="J3" s="22" t="str">
        <x:v>Draft</x:v>
      </x:c>
      <x:c r="K3" s="22" t="str">
        <x:v>No PHI/raw patient rows. Use aggregate counts, synthetic examples, or masked screenshots only.</x:v>
      </x:c>
      <x:c r="L3" s="22" t="str">
        <x:v>Do not change production master data from this packet; record mapping gaps and owners first.</x:v>
      </x:c>
    </x:row>
    <x:row r="4">
      <x:c r="A4" s="21" t="str">
        <x:v>DVP-BB-001</x:v>
      </x:c>
      <x:c r="B4" s="21" t="str">
        <x:v>Blood bank</x:v>
      </x:c>
      <x:c r="C4" s="21" t="str">
        <x:v>DIGIX-BB-001; DIGIX-BB-002; DIGIX-BB-003; DIGIX-BB-004</x:v>
      </x:c>
      <x:c r="D4" s="21" t="str">
        <x:v>WFM-BB-001</x:v>
      </x:c>
      <x:c r="E4" s="21" t="str">
        <x:v>60 min</x:v>
      </x:c>
      <x:c r="F4" s="21" t="str">
        <x:v>Confirm request/crossmatch/issue/transfusion/billing/reaction/special-service/donor queue tools; reconciliation; access control; audit log; downtime and evidence path.</x:v>
      </x:c>
      <x:c r="G4" s="21" t="str">
        <x:v>Validated workflow/data-contract map; source-of-truth decisions; red-app review items; risk register updates for reaction, stock, billing, or uncontrolled forms/tools.</x:v>
      </x:c>
      <x:c r="H4" s="22" t="str">
        <x:v>Blood bank + IT + Risk/Quality + Digital Unit</x:v>
      </x:c>
      <x:c r="I4" s="28" t="str">
        <x:v>2026-07-24</x:v>
      </x:c>
      <x:c r="J4" s="22" t="str">
        <x:v>Draft</x:v>
      </x:c>
      <x:c r="K4" s="22" t="str">
        <x:v>No patient identifiers or raw transfusion/reaction cases. Keep only owner-confirmed workflow, system, control, and aggregate evidence.</x:v>
      </x:c>
      <x:c r="L4" s="22" t="str">
        <x:v>High-risk design/review packet. Treat useful forms/apps as support/standardize candidates only after control path is clear.</x:v>
      </x:c>
    </x:row>
    <x:row r="5">
      <x:c r="A5" s="21"/>
      <x:c r="B5" s="21"/>
      <x:c r="C5" s="21"/>
      <x:c r="D5" s="21"/>
      <x:c r="E5" s="21"/>
      <x:c r="F5" s="21"/>
      <x:c r="G5" s="21"/>
      <x:c r="H5" s="22"/>
      <x:c r="I5" s="28"/>
      <x:c r="J5" s="22"/>
      <x:c r="K5" s="22"/>
      <x:c r="L5" s="22"/>
    </x:row>
    <x:row r="6">
      <x:c r="A6" s="21"/>
      <x:c r="B6" s="21"/>
      <x:c r="C6" s="21"/>
      <x:c r="D6" s="21"/>
      <x:c r="E6" s="21"/>
      <x:c r="F6" s="21"/>
      <x:c r="G6" s="21"/>
      <x:c r="H6" s="22"/>
      <x:c r="I6" s="28"/>
      <x:c r="J6" s="22"/>
      <x:c r="K6" s="22"/>
      <x:c r="L6" s="22"/>
    </x:row>
    <x:row r="7">
      <x:c r="A7" s="21"/>
      <x:c r="B7" s="21"/>
      <x:c r="C7" s="21"/>
      <x:c r="D7" s="21"/>
      <x:c r="E7" s="21"/>
      <x:c r="F7" s="21"/>
      <x:c r="G7" s="21"/>
      <x:c r="H7" s="22"/>
      <x:c r="I7" s="28"/>
      <x:c r="J7" s="22"/>
      <x:c r="K7" s="22"/>
      <x:c r="L7" s="22"/>
    </x:row>
    <x:row r="8">
      <x:c r="A8" s="21"/>
      <x:c r="B8" s="21"/>
      <x:c r="C8" s="21"/>
      <x:c r="D8" s="21"/>
      <x:c r="E8" s="21"/>
      <x:c r="F8" s="21"/>
      <x:c r="G8" s="21"/>
      <x:c r="H8" s="22"/>
      <x:c r="I8" s="28"/>
      <x:c r="J8" s="22"/>
      <x:c r="K8" s="22"/>
      <x:c r="L8" s="22"/>
    </x:row>
    <x:row r="9">
      <x:c r="A9" s="21"/>
      <x:c r="B9" s="21"/>
      <x:c r="C9" s="21"/>
      <x:c r="D9" s="21"/>
      <x:c r="E9" s="21"/>
      <x:c r="F9" s="21"/>
      <x:c r="G9" s="21"/>
      <x:c r="H9" s="22"/>
      <x:c r="I9" s="28"/>
      <x:c r="J9" s="22"/>
      <x:c r="K9" s="22"/>
      <x:c r="L9" s="22"/>
    </x:row>
    <x:row r="10">
      <x:c r="A10" s="21"/>
      <x:c r="B10" s="21"/>
      <x:c r="C10" s="21"/>
      <x:c r="D10" s="21"/>
      <x:c r="E10" s="21"/>
      <x:c r="F10" s="21"/>
      <x:c r="G10" s="21"/>
      <x:c r="H10" s="22"/>
      <x:c r="I10" s="28"/>
      <x:c r="J10" s="22"/>
      <x:c r="K10" s="22"/>
      <x:c r="L10" s="22"/>
    </x:row>
    <x:row r="11">
      <x:c r="A11" s="21"/>
      <x:c r="B11" s="21"/>
      <x:c r="C11" s="21"/>
      <x:c r="D11" s="21"/>
      <x:c r="E11" s="21"/>
      <x:c r="F11" s="21"/>
      <x:c r="G11" s="21"/>
      <x:c r="H11" s="22"/>
      <x:c r="I11" s="28"/>
      <x:c r="J11" s="22"/>
      <x:c r="K11" s="22"/>
      <x:c r="L11" s="22"/>
    </x:row>
    <x:row r="12">
      <x:c r="A12" s="21"/>
      <x:c r="B12" s="21"/>
      <x:c r="C12" s="21"/>
      <x:c r="D12" s="21"/>
      <x:c r="E12" s="21"/>
      <x:c r="F12" s="21"/>
      <x:c r="G12" s="21"/>
      <x:c r="H12" s="22"/>
      <x:c r="I12" s="28"/>
      <x:c r="J12" s="22"/>
      <x:c r="K12" s="22"/>
      <x:c r="L12" s="22"/>
    </x:row>
    <x:row r="13">
      <x:c r="A13" s="21"/>
      <x:c r="B13" s="21"/>
      <x:c r="C13" s="21"/>
      <x:c r="D13" s="21"/>
      <x:c r="E13" s="21"/>
      <x:c r="F13" s="21"/>
      <x:c r="G13" s="21"/>
      <x:c r="H13" s="22"/>
      <x:c r="I13" s="28"/>
      <x:c r="J13" s="22"/>
      <x:c r="K13" s="22"/>
      <x:c r="L13" s="22"/>
    </x:row>
    <x:row r="14">
      <x:c r="A14" s="21"/>
      <x:c r="B14" s="21"/>
      <x:c r="C14" s="21"/>
      <x:c r="D14" s="21"/>
      <x:c r="E14" s="21"/>
      <x:c r="F14" s="21"/>
      <x:c r="G14" s="21"/>
      <x:c r="H14" s="22"/>
      <x:c r="I14" s="28"/>
      <x:c r="J14" s="22"/>
      <x:c r="K14" s="22"/>
      <x:c r="L14" s="22"/>
    </x:row>
    <x:row r="15">
      <x:c r="A15" s="21"/>
      <x:c r="B15" s="21"/>
      <x:c r="C15" s="21"/>
      <x:c r="D15" s="21"/>
      <x:c r="E15" s="21"/>
      <x:c r="F15" s="21"/>
      <x:c r="G15" s="21"/>
      <x:c r="H15" s="22"/>
      <x:c r="I15" s="28"/>
      <x:c r="J15" s="22"/>
      <x:c r="K15" s="22"/>
      <x:c r="L15" s="22"/>
    </x:row>
    <x:row r="16">
      <x:c r="A16" s="21"/>
      <x:c r="B16" s="21"/>
      <x:c r="C16" s="21"/>
      <x:c r="D16" s="21"/>
      <x:c r="E16" s="21"/>
      <x:c r="F16" s="21"/>
      <x:c r="G16" s="21"/>
      <x:c r="H16" s="22"/>
      <x:c r="I16" s="28"/>
      <x:c r="J16" s="22"/>
      <x:c r="K16" s="22"/>
      <x:c r="L16" s="22"/>
    </x:row>
    <x:row r="17">
      <x:c r="A17" s="21"/>
      <x:c r="B17" s="21"/>
      <x:c r="C17" s="21"/>
      <x:c r="D17" s="21"/>
      <x:c r="E17" s="21"/>
      <x:c r="F17" s="21"/>
      <x:c r="G17" s="21"/>
      <x:c r="H17" s="22"/>
      <x:c r="I17" s="28"/>
      <x:c r="J17" s="22"/>
      <x:c r="K17" s="22"/>
      <x:c r="L17" s="22"/>
    </x:row>
    <x:row r="18">
      <x:c r="A18" s="21"/>
      <x:c r="B18" s="21"/>
      <x:c r="C18" s="21"/>
      <x:c r="D18" s="21"/>
      <x:c r="E18" s="21"/>
      <x:c r="F18" s="21"/>
      <x:c r="G18" s="21"/>
      <x:c r="H18" s="22"/>
      <x:c r="I18" s="28"/>
      <x:c r="J18" s="22"/>
      <x:c r="K18" s="22"/>
      <x:c r="L18" s="22"/>
    </x:row>
    <x:row r="19">
      <x:c r="A19" s="21"/>
      <x:c r="B19" s="21"/>
      <x:c r="C19" s="21"/>
      <x:c r="D19" s="21"/>
      <x:c r="E19" s="21"/>
      <x:c r="F19" s="21"/>
      <x:c r="G19" s="21"/>
      <x:c r="H19" s="22"/>
      <x:c r="I19" s="28"/>
      <x:c r="J19" s="22"/>
      <x:c r="K19" s="22"/>
      <x:c r="L19" s="22"/>
    </x:row>
    <x:row r="20">
      <x:c r="A20" s="21"/>
      <x:c r="B20" s="21"/>
      <x:c r="C20" s="21"/>
      <x:c r="D20" s="21"/>
      <x:c r="E20" s="21"/>
      <x:c r="F20" s="21"/>
      <x:c r="G20" s="21"/>
      <x:c r="H20" s="22"/>
      <x:c r="I20" s="28"/>
      <x:c r="J20" s="22"/>
      <x:c r="K20" s="22"/>
      <x:c r="L20" s="22"/>
    </x:row>
    <x:row r="21">
      <x:c r="A21" s="21"/>
      <x:c r="B21" s="21"/>
      <x:c r="C21" s="21"/>
      <x:c r="D21" s="21"/>
      <x:c r="E21" s="21"/>
      <x:c r="F21" s="21"/>
      <x:c r="G21" s="21"/>
      <x:c r="H21" s="22"/>
      <x:c r="I21" s="28"/>
      <x:c r="J21" s="22"/>
      <x:c r="K21" s="22"/>
      <x:c r="L21" s="22"/>
    </x:row>
    <x:row r="22">
      <x:c r="A22" s="21"/>
      <x:c r="B22" s="21"/>
      <x:c r="C22" s="21"/>
      <x:c r="D22" s="21"/>
      <x:c r="E22" s="21"/>
      <x:c r="F22" s="21"/>
      <x:c r="G22" s="21"/>
      <x:c r="H22" s="22"/>
      <x:c r="I22" s="28"/>
      <x:c r="J22" s="22"/>
      <x:c r="K22" s="22"/>
      <x:c r="L22" s="22"/>
    </x:row>
    <x:row r="23">
      <x:c r="A23" s="21"/>
      <x:c r="B23" s="21"/>
      <x:c r="C23" s="21"/>
      <x:c r="D23" s="21"/>
      <x:c r="E23" s="21"/>
      <x:c r="F23" s="21"/>
      <x:c r="G23" s="21"/>
      <x:c r="H23" s="22"/>
      <x:c r="I23" s="28"/>
      <x:c r="J23" s="22"/>
      <x:c r="K23" s="22"/>
      <x:c r="L23" s="22"/>
    </x:row>
    <x:row r="24">
      <x:c r="A24" s="21"/>
      <x:c r="B24" s="21"/>
      <x:c r="C24" s="21"/>
      <x:c r="D24" s="21"/>
      <x:c r="E24" s="21"/>
      <x:c r="F24" s="21"/>
      <x:c r="G24" s="21"/>
      <x:c r="H24" s="22"/>
      <x:c r="I24" s="28"/>
      <x:c r="J24" s="22"/>
      <x:c r="K24" s="22"/>
      <x:c r="L24" s="22"/>
    </x:row>
    <x:row r="25">
      <x:c r="A25" s="21"/>
      <x:c r="B25" s="21"/>
      <x:c r="C25" s="21"/>
      <x:c r="D25" s="21"/>
      <x:c r="E25" s="21"/>
      <x:c r="F25" s="21"/>
      <x:c r="G25" s="21"/>
      <x:c r="H25" s="22"/>
      <x:c r="I25" s="28"/>
      <x:c r="J25" s="22"/>
      <x:c r="K25" s="22"/>
      <x:c r="L25" s="22"/>
    </x:row>
    <x:row r="26">
      <x:c r="A26" s="21"/>
      <x:c r="B26" s="21"/>
      <x:c r="C26" s="21"/>
      <x:c r="D26" s="21"/>
      <x:c r="E26" s="21"/>
      <x:c r="F26" s="21"/>
      <x:c r="G26" s="21"/>
      <x:c r="H26" s="22"/>
      <x:c r="I26" s="28"/>
      <x:c r="J26" s="22"/>
      <x:c r="K26" s="22"/>
      <x:c r="L26" s="22"/>
    </x:row>
    <x:row r="27">
      <x:c r="A27" s="21"/>
      <x:c r="B27" s="21"/>
      <x:c r="C27" s="21"/>
      <x:c r="D27" s="21"/>
      <x:c r="E27" s="21"/>
      <x:c r="F27" s="21"/>
      <x:c r="G27" s="21"/>
      <x:c r="H27" s="22"/>
      <x:c r="I27" s="28"/>
      <x:c r="J27" s="22"/>
      <x:c r="K27" s="22"/>
      <x:c r="L27" s="22"/>
    </x:row>
    <x:row r="28">
      <x:c r="A28" s="21"/>
      <x:c r="B28" s="21"/>
      <x:c r="C28" s="21"/>
      <x:c r="D28" s="21"/>
      <x:c r="E28" s="21"/>
      <x:c r="F28" s="21"/>
      <x:c r="G28" s="21"/>
      <x:c r="H28" s="22"/>
      <x:c r="I28" s="28"/>
      <x:c r="J28" s="22"/>
      <x:c r="K28" s="22"/>
      <x:c r="L28" s="22"/>
    </x:row>
    <x:row r="29">
      <x:c r="A29" s="21"/>
      <x:c r="B29" s="21"/>
      <x:c r="C29" s="21"/>
      <x:c r="D29" s="21"/>
      <x:c r="E29" s="21"/>
      <x:c r="F29" s="21"/>
      <x:c r="G29" s="21"/>
      <x:c r="H29" s="22"/>
      <x:c r="I29" s="28"/>
      <x:c r="J29" s="22"/>
      <x:c r="K29" s="22"/>
      <x:c r="L29" s="22"/>
    </x:row>
    <x:row r="30">
      <x:c r="A30" s="21"/>
      <x:c r="B30" s="21"/>
      <x:c r="C30" s="21"/>
      <x:c r="D30" s="21"/>
      <x:c r="E30" s="21"/>
      <x:c r="F30" s="21"/>
      <x:c r="G30" s="21"/>
      <x:c r="H30" s="22"/>
      <x:c r="I30" s="28"/>
      <x:c r="J30" s="22"/>
      <x:c r="K30" s="22"/>
      <x:c r="L30" s="22"/>
    </x:row>
    <x:row r="31">
      <x:c r="A31" s="21"/>
      <x:c r="B31" s="21"/>
      <x:c r="C31" s="21"/>
      <x:c r="D31" s="21"/>
      <x:c r="E31" s="21"/>
      <x:c r="F31" s="21"/>
      <x:c r="G31" s="21"/>
      <x:c r="H31" s="22"/>
      <x:c r="I31" s="28"/>
      <x:c r="J31" s="22"/>
      <x:c r="K31" s="22"/>
      <x:c r="L31" s="22"/>
    </x:row>
    <x:row r="32">
      <x:c r="A32" s="21"/>
      <x:c r="B32" s="21"/>
      <x:c r="C32" s="21"/>
      <x:c r="D32" s="21"/>
      <x:c r="E32" s="21"/>
      <x:c r="F32" s="21"/>
      <x:c r="G32" s="21"/>
      <x:c r="H32" s="22"/>
      <x:c r="I32" s="28"/>
      <x:c r="J32" s="22"/>
      <x:c r="K32" s="22"/>
      <x:c r="L32" s="22"/>
    </x:row>
    <x:row r="33">
      <x:c r="A33" s="21"/>
      <x:c r="B33" s="21"/>
      <x:c r="C33" s="21"/>
      <x:c r="D33" s="21"/>
      <x:c r="E33" s="21"/>
      <x:c r="F33" s="21"/>
      <x:c r="G33" s="21"/>
      <x:c r="H33" s="22"/>
      <x:c r="I33" s="28"/>
      <x:c r="J33" s="22"/>
      <x:c r="K33" s="22"/>
      <x:c r="L33" s="22"/>
    </x:row>
    <x:row r="34">
      <x:c r="A34" s="21"/>
      <x:c r="B34" s="21"/>
      <x:c r="C34" s="21"/>
      <x:c r="D34" s="21"/>
      <x:c r="E34" s="21"/>
      <x:c r="F34" s="21"/>
      <x:c r="G34" s="21"/>
      <x:c r="H34" s="22"/>
      <x:c r="I34" s="28"/>
      <x:c r="J34" s="22"/>
      <x:c r="K34" s="22"/>
      <x:c r="L34" s="22"/>
    </x:row>
    <x:row r="35">
      <x:c r="A35" s="21"/>
      <x:c r="B35" s="21"/>
      <x:c r="C35" s="21"/>
      <x:c r="D35" s="21"/>
      <x:c r="E35" s="21"/>
      <x:c r="F35" s="21"/>
      <x:c r="G35" s="21"/>
      <x:c r="H35" s="22"/>
      <x:c r="I35" s="28"/>
      <x:c r="J35" s="22"/>
      <x:c r="K35" s="22"/>
      <x:c r="L35" s="22"/>
    </x:row>
    <x:row r="36">
      <x:c r="A36" s="21"/>
      <x:c r="B36" s="21"/>
      <x:c r="C36" s="21"/>
      <x:c r="D36" s="21"/>
      <x:c r="E36" s="21"/>
      <x:c r="F36" s="21"/>
      <x:c r="G36" s="21"/>
      <x:c r="H36" s="22"/>
      <x:c r="I36" s="28"/>
      <x:c r="J36" s="22"/>
      <x:c r="K36" s="22"/>
      <x:c r="L36" s="22"/>
    </x:row>
    <x:row r="37">
      <x:c r="A37" s="21"/>
      <x:c r="B37" s="21"/>
      <x:c r="C37" s="21"/>
      <x:c r="D37" s="21"/>
      <x:c r="E37" s="21"/>
      <x:c r="F37" s="21"/>
      <x:c r="G37" s="21"/>
      <x:c r="H37" s="22"/>
      <x:c r="I37" s="28"/>
      <x:c r="J37" s="22"/>
      <x:c r="K37" s="22"/>
      <x:c r="L37" s="22"/>
    </x:row>
    <x:row r="38">
      <x:c r="A38" s="21"/>
      <x:c r="B38" s="21"/>
      <x:c r="C38" s="21"/>
      <x:c r="D38" s="21"/>
      <x:c r="E38" s="21"/>
      <x:c r="F38" s="21"/>
      <x:c r="G38" s="21"/>
      <x:c r="H38" s="22"/>
      <x:c r="I38" s="28"/>
      <x:c r="J38" s="22"/>
      <x:c r="K38" s="22"/>
      <x:c r="L38" s="22"/>
    </x:row>
    <x:row r="39">
      <x:c r="A39" s="21"/>
      <x:c r="B39" s="21"/>
      <x:c r="C39" s="21"/>
      <x:c r="D39" s="21"/>
      <x:c r="E39" s="21"/>
      <x:c r="F39" s="21"/>
      <x:c r="G39" s="21"/>
      <x:c r="H39" s="22"/>
      <x:c r="I39" s="28"/>
      <x:c r="J39" s="22"/>
      <x:c r="K39" s="22"/>
      <x:c r="L39" s="22"/>
    </x:row>
    <x:row r="40">
      <x:c r="A40" s="21"/>
      <x:c r="B40" s="21"/>
      <x:c r="C40" s="21"/>
      <x:c r="D40" s="21"/>
      <x:c r="E40" s="21"/>
      <x:c r="F40" s="21"/>
      <x:c r="G40" s="21"/>
      <x:c r="H40" s="22"/>
      <x:c r="I40" s="28"/>
      <x:c r="J40" s="22"/>
      <x:c r="K40" s="22"/>
      <x:c r="L40" s="22"/>
    </x:row>
    <x:row r="41">
      <x:c r="A41" s="21"/>
      <x:c r="B41" s="21"/>
      <x:c r="C41" s="21"/>
      <x:c r="D41" s="21"/>
      <x:c r="E41" s="21"/>
      <x:c r="F41" s="21"/>
      <x:c r="G41" s="21"/>
      <x:c r="H41" s="22"/>
      <x:c r="I41" s="28"/>
      <x:c r="J41" s="22"/>
      <x:c r="K41" s="22"/>
      <x:c r="L41" s="22"/>
    </x:row>
    <x:row r="42">
      <x:c r="A42" s="21"/>
      <x:c r="B42" s="21"/>
      <x:c r="C42" s="21"/>
      <x:c r="D42" s="21"/>
      <x:c r="E42" s="21"/>
      <x:c r="F42" s="21"/>
      <x:c r="G42" s="21"/>
      <x:c r="H42" s="22"/>
      <x:c r="I42" s="28"/>
      <x:c r="J42" s="22"/>
      <x:c r="K42" s="22"/>
      <x:c r="L42" s="22"/>
    </x:row>
    <x:row r="43">
      <x:c r="A43" s="21"/>
      <x:c r="B43" s="21"/>
      <x:c r="C43" s="21"/>
      <x:c r="D43" s="21"/>
      <x:c r="E43" s="21"/>
      <x:c r="F43" s="21"/>
      <x:c r="G43" s="21"/>
      <x:c r="H43" s="22"/>
      <x:c r="I43" s="28"/>
      <x:c r="J43" s="22"/>
      <x:c r="K43" s="22"/>
      <x:c r="L43" s="22"/>
    </x:row>
    <x:row r="44">
      <x:c r="A44" s="21"/>
      <x:c r="B44" s="21"/>
      <x:c r="C44" s="21"/>
      <x:c r="D44" s="21"/>
      <x:c r="E44" s="21"/>
      <x:c r="F44" s="21"/>
      <x:c r="G44" s="21"/>
      <x:c r="H44" s="22"/>
      <x:c r="I44" s="28"/>
      <x:c r="J44" s="22"/>
      <x:c r="K44" s="22"/>
      <x:c r="L44" s="22"/>
    </x:row>
    <x:row r="45">
      <x:c r="A45" s="21"/>
      <x:c r="B45" s="21"/>
      <x:c r="C45" s="21"/>
      <x:c r="D45" s="21"/>
      <x:c r="E45" s="21"/>
      <x:c r="F45" s="21"/>
      <x:c r="G45" s="21"/>
      <x:c r="H45" s="22"/>
      <x:c r="I45" s="28"/>
      <x:c r="J45" s="22"/>
      <x:c r="K45" s="22"/>
      <x:c r="L45" s="22"/>
    </x:row>
    <x:row r="46">
      <x:c r="A46" s="21"/>
      <x:c r="B46" s="21"/>
      <x:c r="C46" s="21"/>
      <x:c r="D46" s="21"/>
      <x:c r="E46" s="21"/>
      <x:c r="F46" s="21"/>
      <x:c r="G46" s="21"/>
      <x:c r="H46" s="22"/>
      <x:c r="I46" s="28"/>
      <x:c r="J46" s="22"/>
      <x:c r="K46" s="22"/>
      <x:c r="L46" s="22"/>
    </x:row>
    <x:row r="47">
      <x:c r="A47" s="21"/>
      <x:c r="B47" s="21"/>
      <x:c r="C47" s="21"/>
      <x:c r="D47" s="21"/>
      <x:c r="E47" s="21"/>
      <x:c r="F47" s="21"/>
      <x:c r="G47" s="21"/>
      <x:c r="H47" s="22"/>
      <x:c r="I47" s="28"/>
      <x:c r="J47" s="22"/>
      <x:c r="K47" s="22"/>
      <x:c r="L47" s="22"/>
    </x:row>
    <x:row r="48">
      <x:c r="A48" s="21"/>
      <x:c r="B48" s="21"/>
      <x:c r="C48" s="21"/>
      <x:c r="D48" s="21"/>
      <x:c r="E48" s="21"/>
      <x:c r="F48" s="21"/>
      <x:c r="G48" s="21"/>
      <x:c r="H48" s="22"/>
      <x:c r="I48" s="28"/>
      <x:c r="J48" s="22"/>
      <x:c r="K48" s="22"/>
      <x:c r="L48" s="22"/>
    </x:row>
    <x:row r="49">
      <x:c r="A49" s="21"/>
      <x:c r="B49" s="21"/>
      <x:c r="C49" s="21"/>
      <x:c r="D49" s="21"/>
      <x:c r="E49" s="21"/>
      <x:c r="F49" s="21"/>
      <x:c r="G49" s="21"/>
      <x:c r="H49" s="22"/>
      <x:c r="I49" s="28"/>
      <x:c r="J49" s="22"/>
      <x:c r="K49" s="22"/>
      <x:c r="L49" s="22"/>
    </x:row>
    <x:row r="50">
      <x:c r="A50" s="21"/>
      <x:c r="B50" s="21"/>
      <x:c r="C50" s="21"/>
      <x:c r="D50" s="21"/>
      <x:c r="E50" s="21"/>
      <x:c r="F50" s="21"/>
      <x:c r="G50" s="21"/>
      <x:c r="H50" s="22"/>
      <x:c r="I50" s="28"/>
      <x:c r="J50" s="22"/>
      <x:c r="K50" s="22"/>
      <x:c r="L50" s="22"/>
    </x:row>
    <x:row r="51">
      <x:c r="A51" s="21"/>
      <x:c r="B51" s="21"/>
      <x:c r="C51" s="21"/>
      <x:c r="D51" s="21"/>
      <x:c r="E51" s="21"/>
      <x:c r="F51" s="21"/>
      <x:c r="G51" s="21"/>
      <x:c r="H51" s="22"/>
      <x:c r="I51" s="28"/>
      <x:c r="J51" s="22"/>
      <x:c r="K51" s="22"/>
      <x:c r="L51" s="22"/>
    </x:row>
    <x:row r="52">
      <x:c r="A52" s="21"/>
      <x:c r="B52" s="21"/>
      <x:c r="C52" s="21"/>
      <x:c r="D52" s="21"/>
      <x:c r="E52" s="21"/>
      <x:c r="F52" s="21"/>
      <x:c r="G52" s="21"/>
      <x:c r="H52" s="22"/>
      <x:c r="I52" s="28"/>
      <x:c r="J52" s="22"/>
      <x:c r="K52" s="22"/>
      <x:c r="L52" s="22"/>
    </x:row>
    <x:row r="53">
      <x:c r="A53" s="21"/>
      <x:c r="B53" s="21"/>
      <x:c r="C53" s="21"/>
      <x:c r="D53" s="21"/>
      <x:c r="E53" s="21"/>
      <x:c r="F53" s="21"/>
      <x:c r="G53" s="21"/>
      <x:c r="H53" s="22"/>
      <x:c r="I53" s="28"/>
      <x:c r="J53" s="22"/>
      <x:c r="K53" s="22"/>
      <x:c r="L53" s="22"/>
    </x:row>
    <x:row r="54">
      <x:c r="A54" s="21"/>
      <x:c r="B54" s="21"/>
      <x:c r="C54" s="21"/>
      <x:c r="D54" s="21"/>
      <x:c r="E54" s="21"/>
      <x:c r="F54" s="21"/>
      <x:c r="G54" s="21"/>
      <x:c r="H54" s="22"/>
      <x:c r="I54" s="28"/>
      <x:c r="J54" s="22"/>
      <x:c r="K54" s="22"/>
      <x:c r="L54" s="22"/>
    </x:row>
    <x:row r="55">
      <x:c r="A55" s="21"/>
      <x:c r="B55" s="21"/>
      <x:c r="C55" s="21"/>
      <x:c r="D55" s="21"/>
      <x:c r="E55" s="21"/>
      <x:c r="F55" s="21"/>
      <x:c r="G55" s="21"/>
      <x:c r="H55" s="22"/>
      <x:c r="I55" s="28"/>
      <x:c r="J55" s="22"/>
      <x:c r="K55" s="22"/>
      <x:c r="L55" s="22"/>
    </x:row>
    <x:row r="56">
      <x:c r="A56" s="21"/>
      <x:c r="B56" s="21"/>
      <x:c r="C56" s="21"/>
      <x:c r="D56" s="21"/>
      <x:c r="E56" s="21"/>
      <x:c r="F56" s="21"/>
      <x:c r="G56" s="21"/>
      <x:c r="H56" s="22"/>
      <x:c r="I56" s="28"/>
      <x:c r="J56" s="22"/>
      <x:c r="K56" s="22"/>
      <x:c r="L56" s="22"/>
    </x:row>
    <x:row r="57">
      <x:c r="A57" s="21"/>
      <x:c r="B57" s="21"/>
      <x:c r="C57" s="21"/>
      <x:c r="D57" s="21"/>
      <x:c r="E57" s="21"/>
      <x:c r="F57" s="21"/>
      <x:c r="G57" s="21"/>
      <x:c r="H57" s="22"/>
      <x:c r="I57" s="28"/>
      <x:c r="J57" s="22"/>
      <x:c r="K57" s="22"/>
      <x:c r="L57" s="22"/>
    </x:row>
    <x:row r="58">
      <x:c r="A58" s="21"/>
      <x:c r="B58" s="21"/>
      <x:c r="C58" s="21"/>
      <x:c r="D58" s="21"/>
      <x:c r="E58" s="21"/>
      <x:c r="F58" s="21"/>
      <x:c r="G58" s="21"/>
      <x:c r="H58" s="22"/>
      <x:c r="I58" s="28"/>
      <x:c r="J58" s="22"/>
      <x:c r="K58" s="22"/>
      <x:c r="L58" s="22"/>
    </x:row>
    <x:row r="59">
      <x:c r="A59" s="21"/>
      <x:c r="B59" s="21"/>
      <x:c r="C59" s="21"/>
      <x:c r="D59" s="21"/>
      <x:c r="E59" s="21"/>
      <x:c r="F59" s="21"/>
      <x:c r="G59" s="21"/>
      <x:c r="H59" s="22"/>
      <x:c r="I59" s="28"/>
      <x:c r="J59" s="22"/>
      <x:c r="K59" s="22"/>
      <x:c r="L59" s="22"/>
    </x:row>
    <x:row r="60">
      <x:c r="A60" s="21"/>
      <x:c r="B60" s="21"/>
      <x:c r="C60" s="21"/>
      <x:c r="D60" s="21"/>
      <x:c r="E60" s="21"/>
      <x:c r="F60" s="21"/>
      <x:c r="G60" s="21"/>
      <x:c r="H60" s="22"/>
      <x:c r="I60" s="28"/>
      <x:c r="J60" s="22"/>
      <x:c r="K60" s="22"/>
      <x:c r="L60" s="22"/>
    </x:row>
    <x:row r="61">
      <x:c r="A61" s="21"/>
      <x:c r="B61" s="21"/>
      <x:c r="C61" s="21"/>
      <x:c r="D61" s="21"/>
      <x:c r="E61" s="21"/>
      <x:c r="F61" s="21"/>
      <x:c r="G61" s="21"/>
      <x:c r="H61" s="22"/>
      <x:c r="I61" s="28"/>
      <x:c r="J61" s="22"/>
      <x:c r="K61" s="22"/>
      <x:c r="L61" s="22"/>
    </x:row>
    <x:row r="62">
      <x:c r="A62" s="21"/>
      <x:c r="B62" s="21"/>
      <x:c r="C62" s="21"/>
      <x:c r="D62" s="21"/>
      <x:c r="E62" s="21"/>
      <x:c r="F62" s="21"/>
      <x:c r="G62" s="21"/>
      <x:c r="H62" s="22"/>
      <x:c r="I62" s="28"/>
      <x:c r="J62" s="22"/>
      <x:c r="K62" s="22"/>
      <x:c r="L62" s="22"/>
    </x:row>
    <x:row r="63">
      <x:c r="A63" s="21"/>
      <x:c r="B63" s="21"/>
      <x:c r="C63" s="21"/>
      <x:c r="D63" s="21"/>
      <x:c r="E63" s="21"/>
      <x:c r="F63" s="21"/>
      <x:c r="G63" s="21"/>
      <x:c r="H63" s="22"/>
      <x:c r="I63" s="28"/>
      <x:c r="J63" s="22"/>
      <x:c r="K63" s="22"/>
      <x:c r="L63" s="22"/>
    </x:row>
    <x:row r="64">
      <x:c r="A64" s="21"/>
      <x:c r="B64" s="21"/>
      <x:c r="C64" s="21"/>
      <x:c r="D64" s="21"/>
      <x:c r="E64" s="21"/>
      <x:c r="F64" s="21"/>
      <x:c r="G64" s="21"/>
      <x:c r="H64" s="22"/>
      <x:c r="I64" s="28"/>
      <x:c r="J64" s="22"/>
      <x:c r="K64" s="22"/>
      <x:c r="L64" s="22"/>
    </x:row>
    <x:row r="65">
      <x:c r="A65" s="21"/>
      <x:c r="B65" s="21"/>
      <x:c r="C65" s="21"/>
      <x:c r="D65" s="21"/>
      <x:c r="E65" s="21"/>
      <x:c r="F65" s="21"/>
      <x:c r="G65" s="21"/>
      <x:c r="H65" s="22"/>
      <x:c r="I65" s="28"/>
      <x:c r="J65" s="22"/>
      <x:c r="K65" s="22"/>
      <x:c r="L65" s="22"/>
    </x:row>
    <x:row r="66">
      <x:c r="A66" s="21"/>
      <x:c r="B66" s="21"/>
      <x:c r="C66" s="21"/>
      <x:c r="D66" s="21"/>
      <x:c r="E66" s="21"/>
      <x:c r="F66" s="21"/>
      <x:c r="G66" s="21"/>
      <x:c r="H66" s="22"/>
      <x:c r="I66" s="28"/>
      <x:c r="J66" s="22"/>
      <x:c r="K66" s="22"/>
      <x:c r="L66" s="22"/>
    </x:row>
    <x:row r="67">
      <x:c r="A67" s="21"/>
      <x:c r="B67" s="21"/>
      <x:c r="C67" s="21"/>
      <x:c r="D67" s="21"/>
      <x:c r="E67" s="21"/>
      <x:c r="F67" s="21"/>
      <x:c r="G67" s="21"/>
      <x:c r="H67" s="22"/>
      <x:c r="I67" s="28"/>
      <x:c r="J67" s="22"/>
      <x:c r="K67" s="22"/>
      <x:c r="L67" s="22"/>
    </x:row>
    <x:row r="68">
      <x:c r="A68" s="21"/>
      <x:c r="B68" s="21"/>
      <x:c r="C68" s="21"/>
      <x:c r="D68" s="21"/>
      <x:c r="E68" s="21"/>
      <x:c r="F68" s="21"/>
      <x:c r="G68" s="21"/>
      <x:c r="H68" s="22"/>
      <x:c r="I68" s="28"/>
      <x:c r="J68" s="22"/>
      <x:c r="K68" s="22"/>
      <x:c r="L68" s="22"/>
    </x:row>
    <x:row r="69">
      <x:c r="A69" s="21"/>
      <x:c r="B69" s="21"/>
      <x:c r="C69" s="21"/>
      <x:c r="D69" s="21"/>
      <x:c r="E69" s="21"/>
      <x:c r="F69" s="21"/>
      <x:c r="G69" s="21"/>
      <x:c r="H69" s="22"/>
      <x:c r="I69" s="28"/>
      <x:c r="J69" s="22"/>
      <x:c r="K69" s="22"/>
      <x:c r="L69" s="22"/>
    </x:row>
    <x:row r="70">
      <x:c r="A70" s="21"/>
      <x:c r="B70" s="21"/>
      <x:c r="C70" s="21"/>
      <x:c r="D70" s="21"/>
      <x:c r="E70" s="21"/>
      <x:c r="F70" s="21"/>
      <x:c r="G70" s="21"/>
      <x:c r="H70" s="22"/>
      <x:c r="I70" s="28"/>
      <x:c r="J70" s="22"/>
      <x:c r="K70" s="22"/>
      <x:c r="L70" s="22"/>
    </x:row>
    <x:row r="71">
      <x:c r="A71" s="21"/>
      <x:c r="B71" s="21"/>
      <x:c r="C71" s="21"/>
      <x:c r="D71" s="21"/>
      <x:c r="E71" s="21"/>
      <x:c r="F71" s="21"/>
      <x:c r="G71" s="21"/>
      <x:c r="H71" s="22"/>
      <x:c r="I71" s="28"/>
      <x:c r="J71" s="22"/>
      <x:c r="K71" s="22"/>
      <x:c r="L71" s="22"/>
    </x:row>
    <x:row r="72">
      <x:c r="A72" s="21"/>
      <x:c r="B72" s="21"/>
      <x:c r="C72" s="21"/>
      <x:c r="D72" s="21"/>
      <x:c r="E72" s="21"/>
      <x:c r="F72" s="21"/>
      <x:c r="G72" s="21"/>
      <x:c r="H72" s="22"/>
      <x:c r="I72" s="28"/>
      <x:c r="J72" s="22"/>
      <x:c r="K72" s="22"/>
      <x:c r="L72" s="22"/>
    </x:row>
    <x:row r="73">
      <x:c r="A73" s="21"/>
      <x:c r="B73" s="21"/>
      <x:c r="C73" s="21"/>
      <x:c r="D73" s="21"/>
      <x:c r="E73" s="21"/>
      <x:c r="F73" s="21"/>
      <x:c r="G73" s="21"/>
      <x:c r="H73" s="22"/>
      <x:c r="I73" s="28"/>
      <x:c r="J73" s="22"/>
      <x:c r="K73" s="22"/>
      <x:c r="L73" s="22"/>
    </x:row>
    <x:row r="74">
      <x:c r="A74" s="21"/>
      <x:c r="B74" s="21"/>
      <x:c r="C74" s="21"/>
      <x:c r="D74" s="21"/>
      <x:c r="E74" s="21"/>
      <x:c r="F74" s="21"/>
      <x:c r="G74" s="21"/>
      <x:c r="H74" s="22"/>
      <x:c r="I74" s="28"/>
      <x:c r="J74" s="22"/>
      <x:c r="K74" s="22"/>
      <x:c r="L74" s="22"/>
    </x:row>
    <x:row r="75">
      <x:c r="A75" s="21"/>
      <x:c r="B75" s="21"/>
      <x:c r="C75" s="21"/>
      <x:c r="D75" s="21"/>
      <x:c r="E75" s="21"/>
      <x:c r="F75" s="21"/>
      <x:c r="G75" s="21"/>
      <x:c r="H75" s="22"/>
      <x:c r="I75" s="28"/>
      <x:c r="J75" s="22"/>
      <x:c r="K75" s="22"/>
      <x:c r="L75" s="22"/>
    </x:row>
    <x:row r="76">
      <x:c r="A76" s="21"/>
      <x:c r="B76" s="21"/>
      <x:c r="C76" s="21"/>
      <x:c r="D76" s="21"/>
      <x:c r="E76" s="21"/>
      <x:c r="F76" s="21"/>
      <x:c r="G76" s="21"/>
      <x:c r="H76" s="22"/>
      <x:c r="I76" s="28"/>
      <x:c r="J76" s="22"/>
      <x:c r="K76" s="22"/>
      <x:c r="L76" s="22"/>
    </x:row>
    <x:row r="77">
      <x:c r="A77" s="21"/>
      <x:c r="B77" s="21"/>
      <x:c r="C77" s="21"/>
      <x:c r="D77" s="21"/>
      <x:c r="E77" s="21"/>
      <x:c r="F77" s="21"/>
      <x:c r="G77" s="21"/>
      <x:c r="H77" s="22"/>
      <x:c r="I77" s="28"/>
      <x:c r="J77" s="22"/>
      <x:c r="K77" s="22"/>
      <x:c r="L77" s="22"/>
    </x:row>
    <x:row r="78">
      <x:c r="A78" s="21"/>
      <x:c r="B78" s="21"/>
      <x:c r="C78" s="21"/>
      <x:c r="D78" s="21"/>
      <x:c r="E78" s="21"/>
      <x:c r="F78" s="21"/>
      <x:c r="G78" s="21"/>
      <x:c r="H78" s="22"/>
      <x:c r="I78" s="28"/>
      <x:c r="J78" s="22"/>
      <x:c r="K78" s="22"/>
      <x:c r="L78" s="22"/>
    </x:row>
    <x:row r="79">
      <x:c r="A79" s="21"/>
      <x:c r="B79" s="21"/>
      <x:c r="C79" s="21"/>
      <x:c r="D79" s="21"/>
      <x:c r="E79" s="21"/>
      <x:c r="F79" s="21"/>
      <x:c r="G79" s="21"/>
      <x:c r="H79" s="22"/>
      <x:c r="I79" s="28"/>
      <x:c r="J79" s="22"/>
      <x:c r="K79" s="22"/>
      <x:c r="L79" s="22"/>
    </x:row>
    <x:row r="80">
      <x:c r="A80" s="21"/>
      <x:c r="B80" s="21"/>
      <x:c r="C80" s="21"/>
      <x:c r="D80" s="21"/>
      <x:c r="E80" s="21"/>
      <x:c r="F80" s="21"/>
      <x:c r="G80" s="21"/>
      <x:c r="H80" s="22"/>
      <x:c r="I80" s="28"/>
      <x:c r="J80" s="22"/>
      <x:c r="K80" s="22"/>
      <x:c r="L80" s="22"/>
    </x:row>
    <x:row r="81">
      <x:c r="A81" s="21"/>
      <x:c r="B81" s="21"/>
      <x:c r="C81" s="21"/>
      <x:c r="D81" s="21"/>
      <x:c r="E81" s="21"/>
      <x:c r="F81" s="21"/>
      <x:c r="G81" s="21"/>
      <x:c r="H81" s="22"/>
      <x:c r="I81" s="28"/>
      <x:c r="J81" s="22"/>
      <x:c r="K81" s="22"/>
      <x:c r="L81" s="22"/>
    </x:row>
    <x:row r="82">
      <x:c r="A82" s="21"/>
      <x:c r="B82" s="21"/>
      <x:c r="C82" s="21"/>
      <x:c r="D82" s="21"/>
      <x:c r="E82" s="21"/>
      <x:c r="F82" s="21"/>
      <x:c r="G82" s="21"/>
      <x:c r="H82" s="22"/>
      <x:c r="I82" s="28"/>
      <x:c r="J82" s="22"/>
      <x:c r="K82" s="22"/>
      <x:c r="L82" s="22"/>
    </x:row>
    <x:row r="83">
      <x:c r="A83" s="21"/>
      <x:c r="B83" s="21"/>
      <x:c r="C83" s="21"/>
      <x:c r="D83" s="21"/>
      <x:c r="E83" s="21"/>
      <x:c r="F83" s="21"/>
      <x:c r="G83" s="21"/>
      <x:c r="H83" s="22"/>
      <x:c r="I83" s="28"/>
      <x:c r="J83" s="22"/>
      <x:c r="K83" s="22"/>
      <x:c r="L83" s="22"/>
    </x:row>
    <x:row r="84">
      <x:c r="A84" s="21"/>
      <x:c r="B84" s="21"/>
      <x:c r="C84" s="21"/>
      <x:c r="D84" s="21"/>
      <x:c r="E84" s="21"/>
      <x:c r="F84" s="21"/>
      <x:c r="G84" s="21"/>
      <x:c r="H84" s="22"/>
      <x:c r="I84" s="28"/>
      <x:c r="J84" s="22"/>
      <x:c r="K84" s="22"/>
      <x:c r="L84" s="22"/>
    </x:row>
    <x:row r="85">
      <x:c r="A85" s="21"/>
      <x:c r="B85" s="21"/>
      <x:c r="C85" s="21"/>
      <x:c r="D85" s="21"/>
      <x:c r="E85" s="21"/>
      <x:c r="F85" s="21"/>
      <x:c r="G85" s="21"/>
      <x:c r="H85" s="22"/>
      <x:c r="I85" s="28"/>
      <x:c r="J85" s="22"/>
      <x:c r="K85" s="22"/>
      <x:c r="L85" s="22"/>
    </x:row>
    <x:row r="86">
      <x:c r="A86" s="21"/>
      <x:c r="B86" s="21"/>
      <x:c r="C86" s="21"/>
      <x:c r="D86" s="21"/>
      <x:c r="E86" s="21"/>
      <x:c r="F86" s="21"/>
      <x:c r="G86" s="21"/>
      <x:c r="H86" s="22"/>
      <x:c r="I86" s="28"/>
      <x:c r="J86" s="22"/>
      <x:c r="K86" s="22"/>
      <x:c r="L86" s="22"/>
    </x:row>
    <x:row r="87">
      <x:c r="A87" s="21"/>
      <x:c r="B87" s="21"/>
      <x:c r="C87" s="21"/>
      <x:c r="D87" s="21"/>
      <x:c r="E87" s="21"/>
      <x:c r="F87" s="21"/>
      <x:c r="G87" s="21"/>
      <x:c r="H87" s="22"/>
      <x:c r="I87" s="28"/>
      <x:c r="J87" s="22"/>
      <x:c r="K87" s="22"/>
      <x:c r="L87" s="22"/>
    </x:row>
    <x:row r="88">
      <x:c r="A88" s="21"/>
      <x:c r="B88" s="21"/>
      <x:c r="C88" s="21"/>
      <x:c r="D88" s="21"/>
      <x:c r="E88" s="21"/>
      <x:c r="F88" s="21"/>
      <x:c r="G88" s="21"/>
      <x:c r="H88" s="22"/>
      <x:c r="I88" s="28"/>
      <x:c r="J88" s="22"/>
      <x:c r="K88" s="22"/>
      <x:c r="L88" s="22"/>
    </x:row>
    <x:row r="89">
      <x:c r="A89" s="21"/>
      <x:c r="B89" s="21"/>
      <x:c r="C89" s="21"/>
      <x:c r="D89" s="21"/>
      <x:c r="E89" s="21"/>
      <x:c r="F89" s="21"/>
      <x:c r="G89" s="21"/>
      <x:c r="H89" s="22"/>
      <x:c r="I89" s="28"/>
      <x:c r="J89" s="22"/>
      <x:c r="K89" s="22"/>
      <x:c r="L89" s="22"/>
    </x:row>
    <x:row r="90">
      <x:c r="A90" s="21"/>
      <x:c r="B90" s="21"/>
      <x:c r="C90" s="21"/>
      <x:c r="D90" s="21"/>
      <x:c r="E90" s="21"/>
      <x:c r="F90" s="21"/>
      <x:c r="G90" s="21"/>
      <x:c r="H90" s="22"/>
      <x:c r="I90" s="28"/>
      <x:c r="J90" s="22"/>
      <x:c r="K90" s="22"/>
      <x:c r="L90" s="22"/>
    </x:row>
    <x:row r="91">
      <x:c r="A91" s="21"/>
      <x:c r="B91" s="21"/>
      <x:c r="C91" s="21"/>
      <x:c r="D91" s="21"/>
      <x:c r="E91" s="21"/>
      <x:c r="F91" s="21"/>
      <x:c r="G91" s="21"/>
      <x:c r="H91" s="22"/>
      <x:c r="I91" s="28"/>
      <x:c r="J91" s="22"/>
      <x:c r="K91" s="22"/>
      <x:c r="L91" s="22"/>
    </x:row>
    <x:row r="92">
      <x:c r="A92" s="21"/>
      <x:c r="B92" s="21"/>
      <x:c r="C92" s="21"/>
      <x:c r="D92" s="21"/>
      <x:c r="E92" s="21"/>
      <x:c r="F92" s="21"/>
      <x:c r="G92" s="21"/>
      <x:c r="H92" s="22"/>
      <x:c r="I92" s="28"/>
      <x:c r="J92" s="22"/>
      <x:c r="K92" s="22"/>
      <x:c r="L92" s="22"/>
    </x:row>
    <x:row r="93">
      <x:c r="A93" s="21"/>
      <x:c r="B93" s="21"/>
      <x:c r="C93" s="21"/>
      <x:c r="D93" s="21"/>
      <x:c r="E93" s="21"/>
      <x:c r="F93" s="21"/>
      <x:c r="G93" s="21"/>
      <x:c r="H93" s="22"/>
      <x:c r="I93" s="28"/>
      <x:c r="J93" s="22"/>
      <x:c r="K93" s="22"/>
      <x:c r="L93" s="22"/>
    </x:row>
    <x:row r="94">
      <x:c r="A94" s="21"/>
      <x:c r="B94" s="21"/>
      <x:c r="C94" s="21"/>
      <x:c r="D94" s="21"/>
      <x:c r="E94" s="21"/>
      <x:c r="F94" s="21"/>
      <x:c r="G94" s="21"/>
      <x:c r="H94" s="22"/>
      <x:c r="I94" s="28"/>
      <x:c r="J94" s="22"/>
      <x:c r="K94" s="22"/>
      <x:c r="L94" s="22"/>
    </x:row>
    <x:row r="95">
      <x:c r="A95" s="21"/>
      <x:c r="B95" s="21"/>
      <x:c r="C95" s="21"/>
      <x:c r="D95" s="21"/>
      <x:c r="E95" s="21"/>
      <x:c r="F95" s="21"/>
      <x:c r="G95" s="21"/>
      <x:c r="H95" s="22"/>
      <x:c r="I95" s="28"/>
      <x:c r="J95" s="22"/>
      <x:c r="K95" s="22"/>
      <x:c r="L95" s="22"/>
    </x:row>
    <x:row r="96">
      <x:c r="A96" s="21"/>
      <x:c r="B96" s="21"/>
      <x:c r="C96" s="21"/>
      <x:c r="D96" s="21"/>
      <x:c r="E96" s="21"/>
      <x:c r="F96" s="21"/>
      <x:c r="G96" s="21"/>
      <x:c r="H96" s="22"/>
      <x:c r="I96" s="28"/>
      <x:c r="J96" s="22"/>
      <x:c r="K96" s="22"/>
      <x:c r="L96" s="22"/>
    </x:row>
    <x:row r="97">
      <x:c r="A97" s="21"/>
      <x:c r="B97" s="21"/>
      <x:c r="C97" s="21"/>
      <x:c r="D97" s="21"/>
      <x:c r="E97" s="21"/>
      <x:c r="F97" s="21"/>
      <x:c r="G97" s="21"/>
      <x:c r="H97" s="22"/>
      <x:c r="I97" s="28"/>
      <x:c r="J97" s="22"/>
      <x:c r="K97" s="22"/>
      <x:c r="L97" s="22"/>
    </x:row>
    <x:row r="98">
      <x:c r="A98" s="21"/>
      <x:c r="B98" s="21"/>
      <x:c r="C98" s="21"/>
      <x:c r="D98" s="21"/>
      <x:c r="E98" s="21"/>
      <x:c r="F98" s="21"/>
      <x:c r="G98" s="21"/>
      <x:c r="H98" s="22"/>
      <x:c r="I98" s="28"/>
      <x:c r="J98" s="22"/>
      <x:c r="K98" s="22"/>
      <x:c r="L98" s="22"/>
    </x:row>
    <x:row r="99">
      <x:c r="A99" s="21"/>
      <x:c r="B99" s="21"/>
      <x:c r="C99" s="21"/>
      <x:c r="D99" s="21"/>
      <x:c r="E99" s="21"/>
      <x:c r="F99" s="21"/>
      <x:c r="G99" s="21"/>
      <x:c r="H99" s="22"/>
      <x:c r="I99" s="28"/>
      <x:c r="J99" s="22"/>
      <x:c r="K99" s="22"/>
      <x:c r="L99" s="22"/>
    </x:row>
    <x:row r="100">
      <x:c r="A100" s="21"/>
      <x:c r="B100" s="21"/>
      <x:c r="C100" s="21"/>
      <x:c r="D100" s="21"/>
      <x:c r="E100" s="21"/>
      <x:c r="F100" s="21"/>
      <x:c r="G100" s="21"/>
      <x:c r="H100" s="22"/>
      <x:c r="I100" s="28"/>
      <x:c r="J100" s="22"/>
      <x:c r="K100" s="22"/>
      <x:c r="L100" s="22"/>
    </x:row>
    <x:row r="101">
      <x:c r="A101" s="21"/>
      <x:c r="B101" s="21"/>
      <x:c r="C101" s="21"/>
      <x:c r="D101" s="21"/>
      <x:c r="E101" s="21"/>
      <x:c r="F101" s="21"/>
      <x:c r="G101" s="21"/>
      <x:c r="H101" s="22"/>
      <x:c r="I101" s="28"/>
      <x:c r="J101" s="22"/>
      <x:c r="K101" s="22"/>
      <x:c r="L101" s="22"/>
    </x:row>
    <x:row r="102">
      <x:c r="A102" s="21"/>
      <x:c r="B102" s="21"/>
      <x:c r="C102" s="21"/>
      <x:c r="D102" s="21"/>
      <x:c r="E102" s="21"/>
      <x:c r="F102" s="21"/>
      <x:c r="G102" s="21"/>
      <x:c r="H102" s="22"/>
      <x:c r="I102" s="28"/>
      <x:c r="J102" s="22"/>
      <x:c r="K102" s="22"/>
      <x:c r="L102" s="22"/>
    </x:row>
    <x:row r="103">
      <x:c r="A103" s="21"/>
      <x:c r="B103" s="21"/>
      <x:c r="C103" s="21"/>
      <x:c r="D103" s="21"/>
      <x:c r="E103" s="21"/>
      <x:c r="F103" s="21"/>
      <x:c r="G103" s="21"/>
      <x:c r="H103" s="22"/>
      <x:c r="I103" s="28"/>
      <x:c r="J103" s="22"/>
      <x:c r="K103" s="22"/>
      <x:c r="L103" s="22"/>
    </x:row>
    <x:row r="104">
      <x:c r="A104" s="21"/>
      <x:c r="B104" s="21"/>
      <x:c r="C104" s="21"/>
      <x:c r="D104" s="21"/>
      <x:c r="E104" s="21"/>
      <x:c r="F104" s="21"/>
      <x:c r="G104" s="21"/>
      <x:c r="H104" s="22"/>
      <x:c r="I104" s="28"/>
      <x:c r="J104" s="22"/>
      <x:c r="K104" s="22"/>
      <x:c r="L104" s="22"/>
    </x:row>
    <x:row r="105">
      <x:c r="A105" s="21"/>
      <x:c r="B105" s="21"/>
      <x:c r="C105" s="21"/>
      <x:c r="D105" s="21"/>
      <x:c r="E105" s="21"/>
      <x:c r="F105" s="21"/>
      <x:c r="G105" s="21"/>
      <x:c r="H105" s="22"/>
      <x:c r="I105" s="28"/>
      <x:c r="J105" s="22"/>
      <x:c r="K105" s="22"/>
      <x:c r="L105" s="22"/>
    </x:row>
    <x:row r="106">
      <x:c r="A106" s="21"/>
      <x:c r="B106" s="21"/>
      <x:c r="C106" s="21"/>
      <x:c r="D106" s="21"/>
      <x:c r="E106" s="21"/>
      <x:c r="F106" s="21"/>
      <x:c r="G106" s="21"/>
      <x:c r="H106" s="22"/>
      <x:c r="I106" s="28"/>
      <x:c r="J106" s="22"/>
      <x:c r="K106" s="22"/>
      <x:c r="L106" s="22"/>
    </x:row>
    <x:row r="107">
      <x:c r="A107" s="21"/>
      <x:c r="B107" s="21"/>
      <x:c r="C107" s="21"/>
      <x:c r="D107" s="21"/>
      <x:c r="E107" s="21"/>
      <x:c r="F107" s="21"/>
      <x:c r="G107" s="21"/>
      <x:c r="H107" s="22"/>
      <x:c r="I107" s="28"/>
      <x:c r="J107" s="22"/>
      <x:c r="K107" s="22"/>
      <x:c r="L107" s="22"/>
    </x:row>
    <x:row r="108">
      <x:c r="A108" s="21"/>
      <x:c r="B108" s="21"/>
      <x:c r="C108" s="21"/>
      <x:c r="D108" s="21"/>
      <x:c r="E108" s="21"/>
      <x:c r="F108" s="21"/>
      <x:c r="G108" s="21"/>
      <x:c r="H108" s="22"/>
      <x:c r="I108" s="28"/>
      <x:c r="J108" s="22"/>
      <x:c r="K108" s="22"/>
      <x:c r="L108" s="22"/>
    </x:row>
    <x:row r="109">
      <x:c r="A109" s="21"/>
      <x:c r="B109" s="21"/>
      <x:c r="C109" s="21"/>
      <x:c r="D109" s="21"/>
      <x:c r="E109" s="21"/>
      <x:c r="F109" s="21"/>
      <x:c r="G109" s="21"/>
      <x:c r="H109" s="22"/>
      <x:c r="I109" s="28"/>
      <x:c r="J109" s="22"/>
      <x:c r="K109" s="22"/>
      <x:c r="L109" s="22"/>
    </x:row>
    <x:row r="110">
      <x:c r="A110" s="21"/>
      <x:c r="B110" s="21"/>
      <x:c r="C110" s="21"/>
      <x:c r="D110" s="21"/>
      <x:c r="E110" s="21"/>
      <x:c r="F110" s="21"/>
      <x:c r="G110" s="21"/>
      <x:c r="H110" s="22"/>
      <x:c r="I110" s="28"/>
      <x:c r="J110" s="22"/>
      <x:c r="K110" s="22"/>
      <x:c r="L110" s="22"/>
    </x:row>
    <x:row r="111">
      <x:c r="A111" s="21"/>
      <x:c r="B111" s="21"/>
      <x:c r="C111" s="21"/>
      <x:c r="D111" s="21"/>
      <x:c r="E111" s="21"/>
      <x:c r="F111" s="21"/>
      <x:c r="G111" s="21"/>
      <x:c r="H111" s="22"/>
      <x:c r="I111" s="28"/>
      <x:c r="J111" s="22"/>
      <x:c r="K111" s="22"/>
      <x:c r="L111" s="22"/>
    </x:row>
    <x:row r="112">
      <x:c r="A112" s="21"/>
      <x:c r="B112" s="21"/>
      <x:c r="C112" s="21"/>
      <x:c r="D112" s="21"/>
      <x:c r="E112" s="21"/>
      <x:c r="F112" s="21"/>
      <x:c r="G112" s="21"/>
      <x:c r="H112" s="22"/>
      <x:c r="I112" s="28"/>
      <x:c r="J112" s="22"/>
      <x:c r="K112" s="22"/>
      <x:c r="L112" s="22"/>
    </x:row>
    <x:row r="113">
      <x:c r="A113" s="21"/>
      <x:c r="B113" s="21"/>
      <x:c r="C113" s="21"/>
      <x:c r="D113" s="21"/>
      <x:c r="E113" s="21"/>
      <x:c r="F113" s="21"/>
      <x:c r="G113" s="21"/>
      <x:c r="H113" s="22"/>
      <x:c r="I113" s="28"/>
      <x:c r="J113" s="22"/>
      <x:c r="K113" s="22"/>
      <x:c r="L113" s="22"/>
    </x:row>
    <x:row r="114">
      <x:c r="A114" s="21"/>
      <x:c r="B114" s="21"/>
      <x:c r="C114" s="21"/>
      <x:c r="D114" s="21"/>
      <x:c r="E114" s="21"/>
      <x:c r="F114" s="21"/>
      <x:c r="G114" s="21"/>
      <x:c r="H114" s="22"/>
      <x:c r="I114" s="28"/>
      <x:c r="J114" s="22"/>
      <x:c r="K114" s="22"/>
      <x:c r="L114" s="22"/>
    </x:row>
    <x:row r="115">
      <x:c r="A115" s="21"/>
      <x:c r="B115" s="21"/>
      <x:c r="C115" s="21"/>
      <x:c r="D115" s="21"/>
      <x:c r="E115" s="21"/>
      <x:c r="F115" s="21"/>
      <x:c r="G115" s="21"/>
      <x:c r="H115" s="22"/>
      <x:c r="I115" s="28"/>
      <x:c r="J115" s="22"/>
      <x:c r="K115" s="22"/>
      <x:c r="L115" s="22"/>
    </x:row>
    <x:row r="116">
      <x:c r="A116" s="21"/>
      <x:c r="B116" s="21"/>
      <x:c r="C116" s="21"/>
      <x:c r="D116" s="21"/>
      <x:c r="E116" s="21"/>
      <x:c r="F116" s="21"/>
      <x:c r="G116" s="21"/>
      <x:c r="H116" s="22"/>
      <x:c r="I116" s="28"/>
      <x:c r="J116" s="22"/>
      <x:c r="K116" s="22"/>
      <x:c r="L116" s="22"/>
    </x:row>
    <x:row r="117">
      <x:c r="A117" s="21"/>
      <x:c r="B117" s="21"/>
      <x:c r="C117" s="21"/>
      <x:c r="D117" s="21"/>
      <x:c r="E117" s="21"/>
      <x:c r="F117" s="21"/>
      <x:c r="G117" s="21"/>
      <x:c r="H117" s="22"/>
      <x:c r="I117" s="28"/>
      <x:c r="J117" s="22"/>
      <x:c r="K117" s="22"/>
      <x:c r="L117" s="22"/>
    </x:row>
    <x:row r="118">
      <x:c r="A118" s="21"/>
      <x:c r="B118" s="21"/>
      <x:c r="C118" s="21"/>
      <x:c r="D118" s="21"/>
      <x:c r="E118" s="21"/>
      <x:c r="F118" s="21"/>
      <x:c r="G118" s="21"/>
      <x:c r="H118" s="22"/>
      <x:c r="I118" s="28"/>
      <x:c r="J118" s="22"/>
      <x:c r="K118" s="22"/>
      <x:c r="L118" s="22"/>
    </x:row>
    <x:row r="119">
      <x:c r="A119" s="21"/>
      <x:c r="B119" s="21"/>
      <x:c r="C119" s="21"/>
      <x:c r="D119" s="21"/>
      <x:c r="E119" s="21"/>
      <x:c r="F119" s="21"/>
      <x:c r="G119" s="21"/>
      <x:c r="H119" s="22"/>
      <x:c r="I119" s="28"/>
      <x:c r="J119" s="22"/>
      <x:c r="K119" s="22"/>
      <x:c r="L119" s="22"/>
    </x:row>
    <x:row r="120">
      <x:c r="A120" s="21"/>
      <x:c r="B120" s="21"/>
      <x:c r="C120" s="21"/>
      <x:c r="D120" s="21"/>
      <x:c r="E120" s="21"/>
      <x:c r="F120" s="21"/>
      <x:c r="G120" s="21"/>
      <x:c r="H120" s="22"/>
      <x:c r="I120" s="28"/>
      <x:c r="J120" s="22"/>
      <x:c r="K120" s="22"/>
      <x:c r="L120" s="22"/>
    </x:row>
    <x:row r="121">
      <x:c r="A121" s="21"/>
      <x:c r="B121" s="21"/>
      <x:c r="C121" s="21"/>
      <x:c r="D121" s="21"/>
      <x:c r="E121" s="21"/>
      <x:c r="F121" s="21"/>
      <x:c r="G121" s="21"/>
      <x:c r="H121" s="22"/>
      <x:c r="I121" s="28"/>
      <x:c r="J121" s="22"/>
      <x:c r="K121" s="22"/>
      <x:c r="L121" s="22"/>
    </x:row>
    <x:row r="122">
      <x:c r="A122" s="21"/>
      <x:c r="B122" s="21"/>
      <x:c r="C122" s="21"/>
      <x:c r="D122" s="21"/>
      <x:c r="E122" s="21"/>
      <x:c r="F122" s="21"/>
      <x:c r="G122" s="21"/>
      <x:c r="H122" s="22"/>
      <x:c r="I122" s="28"/>
      <x:c r="J122" s="22"/>
      <x:c r="K122" s="22"/>
      <x:c r="L122" s="22"/>
    </x:row>
    <x:row r="123">
      <x:c r="A123" s="21"/>
      <x:c r="B123" s="21"/>
      <x:c r="C123" s="21"/>
      <x:c r="D123" s="21"/>
      <x:c r="E123" s="21"/>
      <x:c r="F123" s="21"/>
      <x:c r="G123" s="21"/>
      <x:c r="H123" s="22"/>
      <x:c r="I123" s="28"/>
      <x:c r="J123" s="22"/>
      <x:c r="K123" s="22"/>
      <x:c r="L123" s="22"/>
    </x:row>
    <x:row r="124">
      <x:c r="A124" s="21"/>
      <x:c r="B124" s="21"/>
      <x:c r="C124" s="21"/>
      <x:c r="D124" s="21"/>
      <x:c r="E124" s="21"/>
      <x:c r="F124" s="21"/>
      <x:c r="G124" s="21"/>
      <x:c r="H124" s="22"/>
      <x:c r="I124" s="28"/>
      <x:c r="J124" s="22"/>
      <x:c r="K124" s="22"/>
      <x:c r="L124" s="22"/>
    </x:row>
    <x:row r="125">
      <x:c r="A125" s="21"/>
      <x:c r="B125" s="21"/>
      <x:c r="C125" s="21"/>
      <x:c r="D125" s="21"/>
      <x:c r="E125" s="21"/>
      <x:c r="F125" s="21"/>
      <x:c r="G125" s="21"/>
      <x:c r="H125" s="22"/>
      <x:c r="I125" s="28"/>
      <x:c r="J125" s="22"/>
      <x:c r="K125" s="22"/>
      <x:c r="L125" s="22"/>
    </x:row>
    <x:row r="126">
      <x:c r="A126" s="21"/>
      <x:c r="B126" s="21"/>
      <x:c r="C126" s="21"/>
      <x:c r="D126" s="21"/>
      <x:c r="E126" s="21"/>
      <x:c r="F126" s="21"/>
      <x:c r="G126" s="21"/>
      <x:c r="H126" s="22"/>
      <x:c r="I126" s="28"/>
      <x:c r="J126" s="22"/>
      <x:c r="K126" s="22"/>
      <x:c r="L126" s="22"/>
    </x:row>
    <x:row r="127">
      <x:c r="A127" s="21"/>
      <x:c r="B127" s="21"/>
      <x:c r="C127" s="21"/>
      <x:c r="D127" s="21"/>
      <x:c r="E127" s="21"/>
      <x:c r="F127" s="21"/>
      <x:c r="G127" s="21"/>
      <x:c r="H127" s="22"/>
      <x:c r="I127" s="28"/>
      <x:c r="J127" s="22"/>
      <x:c r="K127" s="22"/>
      <x:c r="L127" s="22"/>
    </x:row>
    <x:row r="128">
      <x:c r="A128" s="21"/>
      <x:c r="B128" s="21"/>
      <x:c r="C128" s="21"/>
      <x:c r="D128" s="21"/>
      <x:c r="E128" s="21"/>
      <x:c r="F128" s="21"/>
      <x:c r="G128" s="21"/>
      <x:c r="H128" s="22"/>
      <x:c r="I128" s="28"/>
      <x:c r="J128" s="22"/>
      <x:c r="K128" s="22"/>
      <x:c r="L128" s="22"/>
    </x:row>
    <x:row r="129">
      <x:c r="A129" s="21"/>
      <x:c r="B129" s="21"/>
      <x:c r="C129" s="21"/>
      <x:c r="D129" s="21"/>
      <x:c r="E129" s="21"/>
      <x:c r="F129" s="21"/>
      <x:c r="G129" s="21"/>
      <x:c r="H129" s="22"/>
      <x:c r="I129" s="28"/>
      <x:c r="J129" s="22"/>
      <x:c r="K129" s="22"/>
      <x:c r="L129" s="22"/>
    </x:row>
    <x:row r="130">
      <x:c r="A130" s="21"/>
      <x:c r="B130" s="21"/>
      <x:c r="C130" s="21"/>
      <x:c r="D130" s="21"/>
      <x:c r="E130" s="21"/>
      <x:c r="F130" s="21"/>
      <x:c r="G130" s="21"/>
      <x:c r="H130" s="22"/>
      <x:c r="I130" s="28"/>
      <x:c r="J130" s="22"/>
      <x:c r="K130" s="22"/>
      <x:c r="L130" s="22"/>
    </x:row>
    <x:row r="131">
      <x:c r="A131" s="21"/>
      <x:c r="B131" s="21"/>
      <x:c r="C131" s="21"/>
      <x:c r="D131" s="21"/>
      <x:c r="E131" s="21"/>
      <x:c r="F131" s="21"/>
      <x:c r="G131" s="21"/>
      <x:c r="H131" s="22"/>
      <x:c r="I131" s="28"/>
      <x:c r="J131" s="22"/>
      <x:c r="K131" s="22"/>
      <x:c r="L131" s="22"/>
    </x:row>
    <x:row r="132">
      <x:c r="A132" s="21"/>
      <x:c r="B132" s="21"/>
      <x:c r="C132" s="21"/>
      <x:c r="D132" s="21"/>
      <x:c r="E132" s="21"/>
      <x:c r="F132" s="21"/>
      <x:c r="G132" s="21"/>
      <x:c r="H132" s="22"/>
      <x:c r="I132" s="28"/>
      <x:c r="J132" s="22"/>
      <x:c r="K132" s="22"/>
      <x:c r="L132" s="22"/>
    </x:row>
    <x:row r="133">
      <x:c r="A133" s="21"/>
      <x:c r="B133" s="21"/>
      <x:c r="C133" s="21"/>
      <x:c r="D133" s="21"/>
      <x:c r="E133" s="21"/>
      <x:c r="F133" s="21"/>
      <x:c r="G133" s="21"/>
      <x:c r="H133" s="22"/>
      <x:c r="I133" s="28"/>
      <x:c r="J133" s="22"/>
      <x:c r="K133" s="22"/>
      <x:c r="L133" s="22"/>
    </x:row>
    <x:row r="134">
      <x:c r="A134" s="21"/>
      <x:c r="B134" s="21"/>
      <x:c r="C134" s="21"/>
      <x:c r="D134" s="21"/>
      <x:c r="E134" s="21"/>
      <x:c r="F134" s="21"/>
      <x:c r="G134" s="21"/>
      <x:c r="H134" s="22"/>
      <x:c r="I134" s="28"/>
      <x:c r="J134" s="22"/>
      <x:c r="K134" s="22"/>
      <x:c r="L134" s="22"/>
    </x:row>
    <x:row r="135">
      <x:c r="A135" s="21"/>
      <x:c r="B135" s="21"/>
      <x:c r="C135" s="21"/>
      <x:c r="D135" s="21"/>
      <x:c r="E135" s="21"/>
      <x:c r="F135" s="21"/>
      <x:c r="G135" s="21"/>
      <x:c r="H135" s="22"/>
      <x:c r="I135" s="28"/>
      <x:c r="J135" s="22"/>
      <x:c r="K135" s="22"/>
      <x:c r="L135" s="22"/>
    </x:row>
    <x:row r="136">
      <x:c r="A136" s="21"/>
      <x:c r="B136" s="21"/>
      <x:c r="C136" s="21"/>
      <x:c r="D136" s="21"/>
      <x:c r="E136" s="21"/>
      <x:c r="F136" s="21"/>
      <x:c r="G136" s="21"/>
      <x:c r="H136" s="22"/>
      <x:c r="I136" s="28"/>
      <x:c r="J136" s="22"/>
      <x:c r="K136" s="22"/>
      <x:c r="L136" s="22"/>
    </x:row>
    <x:row r="137">
      <x:c r="A137" s="21"/>
      <x:c r="B137" s="21"/>
      <x:c r="C137" s="21"/>
      <x:c r="D137" s="21"/>
      <x:c r="E137" s="21"/>
      <x:c r="F137" s="21"/>
      <x:c r="G137" s="21"/>
      <x:c r="H137" s="22"/>
      <x:c r="I137" s="28"/>
      <x:c r="J137" s="22"/>
      <x:c r="K137" s="22"/>
      <x:c r="L137" s="22"/>
    </x:row>
    <x:row r="138">
      <x:c r="A138" s="21"/>
      <x:c r="B138" s="21"/>
      <x:c r="C138" s="21"/>
      <x:c r="D138" s="21"/>
      <x:c r="E138" s="21"/>
      <x:c r="F138" s="21"/>
      <x:c r="G138" s="21"/>
      <x:c r="H138" s="22"/>
      <x:c r="I138" s="28"/>
      <x:c r="J138" s="22"/>
      <x:c r="K138" s="22"/>
      <x:c r="L138" s="22"/>
    </x:row>
    <x:row r="139">
      <x:c r="A139" s="21"/>
      <x:c r="B139" s="21"/>
      <x:c r="C139" s="21"/>
      <x:c r="D139" s="21"/>
      <x:c r="E139" s="21"/>
      <x:c r="F139" s="21"/>
      <x:c r="G139" s="21"/>
      <x:c r="H139" s="22"/>
      <x:c r="I139" s="28"/>
      <x:c r="J139" s="22"/>
      <x:c r="K139" s="22"/>
      <x:c r="L139" s="22"/>
    </x:row>
    <x:row r="140">
      <x:c r="A140" s="21"/>
      <x:c r="B140" s="21"/>
      <x:c r="C140" s="21"/>
      <x:c r="D140" s="21"/>
      <x:c r="E140" s="21"/>
      <x:c r="F140" s="21"/>
      <x:c r="G140" s="21"/>
      <x:c r="H140" s="22"/>
      <x:c r="I140" s="28"/>
      <x:c r="J140" s="22"/>
      <x:c r="K140" s="22"/>
      <x:c r="L140" s="22"/>
    </x:row>
    <x:row r="141">
      <x:c r="A141" s="21"/>
      <x:c r="B141" s="21"/>
      <x:c r="C141" s="21"/>
      <x:c r="D141" s="21"/>
      <x:c r="E141" s="21"/>
      <x:c r="F141" s="21"/>
      <x:c r="G141" s="21"/>
      <x:c r="H141" s="22"/>
      <x:c r="I141" s="28"/>
      <x:c r="J141" s="22"/>
      <x:c r="K141" s="22"/>
      <x:c r="L141" s="22"/>
    </x:row>
    <x:row r="142">
      <x:c r="A142" s="21"/>
      <x:c r="B142" s="21"/>
      <x:c r="C142" s="21"/>
      <x:c r="D142" s="21"/>
      <x:c r="E142" s="21"/>
      <x:c r="F142" s="21"/>
      <x:c r="G142" s="21"/>
      <x:c r="H142" s="22"/>
      <x:c r="I142" s="28"/>
      <x:c r="J142" s="22"/>
      <x:c r="K142" s="22"/>
      <x:c r="L142" s="22"/>
    </x:row>
    <x:row r="143">
      <x:c r="A143" s="21"/>
      <x:c r="B143" s="21"/>
      <x:c r="C143" s="21"/>
      <x:c r="D143" s="21"/>
      <x:c r="E143" s="21"/>
      <x:c r="F143" s="21"/>
      <x:c r="G143" s="21"/>
      <x:c r="H143" s="22"/>
      <x:c r="I143" s="28"/>
      <x:c r="J143" s="22"/>
      <x:c r="K143" s="22"/>
      <x:c r="L143" s="22"/>
    </x:row>
    <x:row r="144">
      <x:c r="A144" s="21"/>
      <x:c r="B144" s="21"/>
      <x:c r="C144" s="21"/>
      <x:c r="D144" s="21"/>
      <x:c r="E144" s="21"/>
      <x:c r="F144" s="21"/>
      <x:c r="G144" s="21"/>
      <x:c r="H144" s="22"/>
      <x:c r="I144" s="28"/>
      <x:c r="J144" s="22"/>
      <x:c r="K144" s="22"/>
      <x:c r="L144" s="22"/>
    </x:row>
    <x:row r="145">
      <x:c r="A145" s="21"/>
      <x:c r="B145" s="21"/>
      <x:c r="C145" s="21"/>
      <x:c r="D145" s="21"/>
      <x:c r="E145" s="21"/>
      <x:c r="F145" s="21"/>
      <x:c r="G145" s="21"/>
      <x:c r="H145" s="22"/>
      <x:c r="I145" s="28"/>
      <x:c r="J145" s="22"/>
      <x:c r="K145" s="22"/>
      <x:c r="L145" s="22"/>
    </x:row>
    <x:row r="146">
      <x:c r="A146" s="21"/>
      <x:c r="B146" s="21"/>
      <x:c r="C146" s="21"/>
      <x:c r="D146" s="21"/>
      <x:c r="E146" s="21"/>
      <x:c r="F146" s="21"/>
      <x:c r="G146" s="21"/>
      <x:c r="H146" s="22"/>
      <x:c r="I146" s="28"/>
      <x:c r="J146" s="22"/>
      <x:c r="K146" s="22"/>
      <x:c r="L146" s="22"/>
    </x:row>
    <x:row r="147">
      <x:c r="A147" s="21"/>
      <x:c r="B147" s="21"/>
      <x:c r="C147" s="21"/>
      <x:c r="D147" s="21"/>
      <x:c r="E147" s="21"/>
      <x:c r="F147" s="21"/>
      <x:c r="G147" s="21"/>
      <x:c r="H147" s="22"/>
      <x:c r="I147" s="28"/>
      <x:c r="J147" s="22"/>
      <x:c r="K147" s="22"/>
      <x:c r="L147" s="22"/>
    </x:row>
    <x:row r="148">
      <x:c r="A148" s="21"/>
      <x:c r="B148" s="21"/>
      <x:c r="C148" s="21"/>
      <x:c r="D148" s="21"/>
      <x:c r="E148" s="21"/>
      <x:c r="F148" s="21"/>
      <x:c r="G148" s="21"/>
      <x:c r="H148" s="22"/>
      <x:c r="I148" s="28"/>
      <x:c r="J148" s="22"/>
      <x:c r="K148" s="22"/>
      <x:c r="L148" s="22"/>
    </x:row>
    <x:row r="149">
      <x:c r="A149" s="21"/>
      <x:c r="B149" s="21"/>
      <x:c r="C149" s="21"/>
      <x:c r="D149" s="21"/>
      <x:c r="E149" s="21"/>
      <x:c r="F149" s="21"/>
      <x:c r="G149" s="21"/>
      <x:c r="H149" s="22"/>
      <x:c r="I149" s="28"/>
      <x:c r="J149" s="22"/>
      <x:c r="K149" s="22"/>
      <x:c r="L149" s="22"/>
    </x:row>
    <x:row r="150">
      <x:c r="A150" s="21"/>
      <x:c r="B150" s="21"/>
      <x:c r="C150" s="21"/>
      <x:c r="D150" s="21"/>
      <x:c r="E150" s="21"/>
      <x:c r="F150" s="21"/>
      <x:c r="G150" s="21"/>
      <x:c r="H150" s="22"/>
      <x:c r="I150" s="28"/>
      <x:c r="J150" s="22"/>
      <x:c r="K150" s="22"/>
      <x:c r="L150" s="22"/>
    </x:row>
    <x:row r="151">
      <x:c r="A151" s="21"/>
      <x:c r="B151" s="21"/>
      <x:c r="C151" s="21"/>
      <x:c r="D151" s="21"/>
      <x:c r="E151" s="21"/>
      <x:c r="F151" s="21"/>
      <x:c r="G151" s="21"/>
      <x:c r="H151" s="22"/>
      <x:c r="I151" s="28"/>
      <x:c r="J151" s="22"/>
      <x:c r="K151" s="22"/>
      <x:c r="L151" s="22"/>
    </x:row>
    <x:row r="152">
      <x:c r="A152" s="21"/>
      <x:c r="B152" s="21"/>
      <x:c r="C152" s="21"/>
      <x:c r="D152" s="21"/>
      <x:c r="E152" s="21"/>
      <x:c r="F152" s="21"/>
      <x:c r="G152" s="21"/>
      <x:c r="H152" s="22"/>
      <x:c r="I152" s="28"/>
      <x:c r="J152" s="22"/>
      <x:c r="K152" s="22"/>
      <x:c r="L152" s="22"/>
    </x:row>
    <x:row r="153">
      <x:c r="A153" s="21"/>
      <x:c r="B153" s="21"/>
      <x:c r="C153" s="21"/>
      <x:c r="D153" s="21"/>
      <x:c r="E153" s="21"/>
      <x:c r="F153" s="21"/>
      <x:c r="G153" s="21"/>
      <x:c r="H153" s="22"/>
      <x:c r="I153" s="28"/>
      <x:c r="J153" s="22"/>
      <x:c r="K153" s="22"/>
      <x:c r="L153" s="22"/>
    </x:row>
    <x:row r="154">
      <x:c r="A154" s="21"/>
      <x:c r="B154" s="21"/>
      <x:c r="C154" s="21"/>
      <x:c r="D154" s="21"/>
      <x:c r="E154" s="21"/>
      <x:c r="F154" s="21"/>
      <x:c r="G154" s="21"/>
      <x:c r="H154" s="22"/>
      <x:c r="I154" s="28"/>
      <x:c r="J154" s="22"/>
      <x:c r="K154" s="22"/>
      <x:c r="L154" s="22"/>
    </x:row>
    <x:row r="155">
      <x:c r="A155" s="21"/>
      <x:c r="B155" s="21"/>
      <x:c r="C155" s="21"/>
      <x:c r="D155" s="21"/>
      <x:c r="E155" s="21"/>
      <x:c r="F155" s="21"/>
      <x:c r="G155" s="21"/>
      <x:c r="H155" s="22"/>
      <x:c r="I155" s="28"/>
      <x:c r="J155" s="22"/>
      <x:c r="K155" s="22"/>
      <x:c r="L155" s="22"/>
    </x:row>
    <x:row r="156">
      <x:c r="A156" s="21"/>
      <x:c r="B156" s="21"/>
      <x:c r="C156" s="21"/>
      <x:c r="D156" s="21"/>
      <x:c r="E156" s="21"/>
      <x:c r="F156" s="21"/>
      <x:c r="G156" s="21"/>
      <x:c r="H156" s="22"/>
      <x:c r="I156" s="28"/>
      <x:c r="J156" s="22"/>
      <x:c r="K156" s="22"/>
      <x:c r="L156" s="22"/>
    </x:row>
    <x:row r="157">
      <x:c r="A157" s="21"/>
      <x:c r="B157" s="21"/>
      <x:c r="C157" s="21"/>
      <x:c r="D157" s="21"/>
      <x:c r="E157" s="21"/>
      <x:c r="F157" s="21"/>
      <x:c r="G157" s="21"/>
      <x:c r="H157" s="22"/>
      <x:c r="I157" s="28"/>
      <x:c r="J157" s="22"/>
      <x:c r="K157" s="22"/>
      <x:c r="L157" s="22"/>
    </x:row>
    <x:row r="158">
      <x:c r="A158" s="21"/>
      <x:c r="B158" s="21"/>
      <x:c r="C158" s="21"/>
      <x:c r="D158" s="21"/>
      <x:c r="E158" s="21"/>
      <x:c r="F158" s="21"/>
      <x:c r="G158" s="21"/>
      <x:c r="H158" s="22"/>
      <x:c r="I158" s="28"/>
      <x:c r="J158" s="22"/>
      <x:c r="K158" s="22"/>
      <x:c r="L158" s="22"/>
    </x:row>
    <x:row r="159">
      <x:c r="A159" s="21"/>
      <x:c r="B159" s="21"/>
      <x:c r="C159" s="21"/>
      <x:c r="D159" s="21"/>
      <x:c r="E159" s="21"/>
      <x:c r="F159" s="21"/>
      <x:c r="G159" s="21"/>
      <x:c r="H159" s="22"/>
      <x:c r="I159" s="28"/>
      <x:c r="J159" s="22"/>
      <x:c r="K159" s="22"/>
      <x:c r="L159" s="22"/>
    </x:row>
    <x:row r="160">
      <x:c r="A160" s="21"/>
      <x:c r="B160" s="21"/>
      <x:c r="C160" s="21"/>
      <x:c r="D160" s="21"/>
      <x:c r="E160" s="21"/>
      <x:c r="F160" s="21"/>
      <x:c r="G160" s="21"/>
      <x:c r="H160" s="22"/>
      <x:c r="I160" s="28"/>
      <x:c r="J160" s="22"/>
      <x:c r="K160" s="22"/>
      <x:c r="L160" s="22"/>
    </x:row>
    <x:row r="161">
      <x:c r="A161" s="21"/>
      <x:c r="B161" s="21"/>
      <x:c r="C161" s="21"/>
      <x:c r="D161" s="21"/>
      <x:c r="E161" s="21"/>
      <x:c r="F161" s="21"/>
      <x:c r="G161" s="21"/>
      <x:c r="H161" s="22"/>
      <x:c r="I161" s="28"/>
      <x:c r="J161" s="22"/>
      <x:c r="K161" s="22"/>
      <x:c r="L161" s="22"/>
    </x:row>
    <x:row r="162">
      <x:c r="A162" s="21"/>
      <x:c r="B162" s="21"/>
      <x:c r="C162" s="21"/>
      <x:c r="D162" s="21"/>
      <x:c r="E162" s="21"/>
      <x:c r="F162" s="21"/>
      <x:c r="G162" s="21"/>
      <x:c r="H162" s="22"/>
      <x:c r="I162" s="28"/>
      <x:c r="J162" s="22"/>
      <x:c r="K162" s="22"/>
      <x:c r="L162" s="22"/>
    </x:row>
    <x:row r="163">
      <x:c r="A163" s="21"/>
      <x:c r="B163" s="21"/>
      <x:c r="C163" s="21"/>
      <x:c r="D163" s="21"/>
      <x:c r="E163" s="21"/>
      <x:c r="F163" s="21"/>
      <x:c r="G163" s="21"/>
      <x:c r="H163" s="22"/>
      <x:c r="I163" s="28"/>
      <x:c r="J163" s="22"/>
      <x:c r="K163" s="22"/>
      <x:c r="L163" s="22"/>
    </x:row>
    <x:row r="164">
      <x:c r="A164" s="21"/>
      <x:c r="B164" s="21"/>
      <x:c r="C164" s="21"/>
      <x:c r="D164" s="21"/>
      <x:c r="E164" s="21"/>
      <x:c r="F164" s="21"/>
      <x:c r="G164" s="21"/>
      <x:c r="H164" s="22"/>
      <x:c r="I164" s="28"/>
      <x:c r="J164" s="22"/>
      <x:c r="K164" s="22"/>
      <x:c r="L164" s="22"/>
    </x:row>
    <x:row r="165">
      <x:c r="A165" s="21"/>
      <x:c r="B165" s="21"/>
      <x:c r="C165" s="21"/>
      <x:c r="D165" s="21"/>
      <x:c r="E165" s="21"/>
      <x:c r="F165" s="21"/>
      <x:c r="G165" s="21"/>
      <x:c r="H165" s="22"/>
      <x:c r="I165" s="28"/>
      <x:c r="J165" s="22"/>
      <x:c r="K165" s="22"/>
      <x:c r="L165" s="22"/>
    </x:row>
    <x:row r="166">
      <x:c r="A166" s="21"/>
      <x:c r="B166" s="21"/>
      <x:c r="C166" s="21"/>
      <x:c r="D166" s="21"/>
      <x:c r="E166" s="21"/>
      <x:c r="F166" s="21"/>
      <x:c r="G166" s="21"/>
      <x:c r="H166" s="22"/>
      <x:c r="I166" s="28"/>
      <x:c r="J166" s="22"/>
      <x:c r="K166" s="22"/>
      <x:c r="L166" s="22"/>
    </x:row>
    <x:row r="167">
      <x:c r="A167" s="21"/>
      <x:c r="B167" s="21"/>
      <x:c r="C167" s="21"/>
      <x:c r="D167" s="21"/>
      <x:c r="E167" s="21"/>
      <x:c r="F167" s="21"/>
      <x:c r="G167" s="21"/>
      <x:c r="H167" s="22"/>
      <x:c r="I167" s="28"/>
      <x:c r="J167" s="22"/>
      <x:c r="K167" s="22"/>
      <x:c r="L167" s="22"/>
    </x:row>
    <x:row r="168">
      <x:c r="A168" s="21"/>
      <x:c r="B168" s="21"/>
      <x:c r="C168" s="21"/>
      <x:c r="D168" s="21"/>
      <x:c r="E168" s="21"/>
      <x:c r="F168" s="21"/>
      <x:c r="G168" s="21"/>
      <x:c r="H168" s="22"/>
      <x:c r="I168" s="28"/>
      <x:c r="J168" s="22"/>
      <x:c r="K168" s="22"/>
      <x:c r="L168" s="22"/>
    </x:row>
    <x:row r="169">
      <x:c r="A169" s="21"/>
      <x:c r="B169" s="21"/>
      <x:c r="C169" s="21"/>
      <x:c r="D169" s="21"/>
      <x:c r="E169" s="21"/>
      <x:c r="F169" s="21"/>
      <x:c r="G169" s="21"/>
      <x:c r="H169" s="22"/>
      <x:c r="I169" s="28"/>
      <x:c r="J169" s="22"/>
      <x:c r="K169" s="22"/>
      <x:c r="L169" s="22"/>
    </x:row>
    <x:row r="170">
      <x:c r="A170" s="21"/>
      <x:c r="B170" s="21"/>
      <x:c r="C170" s="21"/>
      <x:c r="D170" s="21"/>
      <x:c r="E170" s="21"/>
      <x:c r="F170" s="21"/>
      <x:c r="G170" s="21"/>
      <x:c r="H170" s="22"/>
      <x:c r="I170" s="28"/>
      <x:c r="J170" s="22"/>
      <x:c r="K170" s="22"/>
      <x:c r="L170" s="22"/>
    </x:row>
    <x:row r="171">
      <x:c r="A171" s="21"/>
      <x:c r="B171" s="21"/>
      <x:c r="C171" s="21"/>
      <x:c r="D171" s="21"/>
      <x:c r="E171" s="21"/>
      <x:c r="F171" s="21"/>
      <x:c r="G171" s="21"/>
      <x:c r="H171" s="22"/>
      <x:c r="I171" s="28"/>
      <x:c r="J171" s="22"/>
      <x:c r="K171" s="22"/>
      <x:c r="L171" s="22"/>
    </x:row>
    <x:row r="172">
      <x:c r="A172" s="21"/>
      <x:c r="B172" s="21"/>
      <x:c r="C172" s="21"/>
      <x:c r="D172" s="21"/>
      <x:c r="E172" s="21"/>
      <x:c r="F172" s="21"/>
      <x:c r="G172" s="21"/>
      <x:c r="H172" s="22"/>
      <x:c r="I172" s="28"/>
      <x:c r="J172" s="22"/>
      <x:c r="K172" s="22"/>
      <x:c r="L172" s="22"/>
    </x:row>
    <x:row r="173">
      <x:c r="A173" s="21"/>
      <x:c r="B173" s="21"/>
      <x:c r="C173" s="21"/>
      <x:c r="D173" s="21"/>
      <x:c r="E173" s="21"/>
      <x:c r="F173" s="21"/>
      <x:c r="G173" s="21"/>
      <x:c r="H173" s="22"/>
      <x:c r="I173" s="28"/>
      <x:c r="J173" s="22"/>
      <x:c r="K173" s="22"/>
      <x:c r="L173" s="22"/>
    </x:row>
    <x:row r="174">
      <x:c r="A174" s="21"/>
      <x:c r="B174" s="21"/>
      <x:c r="C174" s="21"/>
      <x:c r="D174" s="21"/>
      <x:c r="E174" s="21"/>
      <x:c r="F174" s="21"/>
      <x:c r="G174" s="21"/>
      <x:c r="H174" s="22"/>
      <x:c r="I174" s="28"/>
      <x:c r="J174" s="22"/>
      <x:c r="K174" s="22"/>
      <x:c r="L174" s="22"/>
    </x:row>
    <x:row r="175">
      <x:c r="A175" s="21"/>
      <x:c r="B175" s="21"/>
      <x:c r="C175" s="21"/>
      <x:c r="D175" s="21"/>
      <x:c r="E175" s="21"/>
      <x:c r="F175" s="21"/>
      <x:c r="G175" s="21"/>
      <x:c r="H175" s="22"/>
      <x:c r="I175" s="28"/>
      <x:c r="J175" s="22"/>
      <x:c r="K175" s="22"/>
      <x:c r="L175" s="22"/>
    </x:row>
    <x:row r="176">
      <x:c r="A176" s="21"/>
      <x:c r="B176" s="21"/>
      <x:c r="C176" s="21"/>
      <x:c r="D176" s="21"/>
      <x:c r="E176" s="21"/>
      <x:c r="F176" s="21"/>
      <x:c r="G176" s="21"/>
      <x:c r="H176" s="22"/>
      <x:c r="I176" s="28"/>
      <x:c r="J176" s="22"/>
      <x:c r="K176" s="22"/>
      <x:c r="L176" s="22"/>
    </x:row>
    <x:row r="177">
      <x:c r="A177" s="21"/>
      <x:c r="B177" s="21"/>
      <x:c r="C177" s="21"/>
      <x:c r="D177" s="21"/>
      <x:c r="E177" s="21"/>
      <x:c r="F177" s="21"/>
      <x:c r="G177" s="21"/>
      <x:c r="H177" s="22"/>
      <x:c r="I177" s="28"/>
      <x:c r="J177" s="22"/>
      <x:c r="K177" s="22"/>
      <x:c r="L177" s="22"/>
    </x:row>
    <x:row r="178">
      <x:c r="A178" s="21"/>
      <x:c r="B178" s="21"/>
      <x:c r="C178" s="21"/>
      <x:c r="D178" s="21"/>
      <x:c r="E178" s="21"/>
      <x:c r="F178" s="21"/>
      <x:c r="G178" s="21"/>
      <x:c r="H178" s="22"/>
      <x:c r="I178" s="28"/>
      <x:c r="J178" s="22"/>
      <x:c r="K178" s="22"/>
      <x:c r="L178" s="22"/>
    </x:row>
    <x:row r="179">
      <x:c r="A179" s="21"/>
      <x:c r="B179" s="21"/>
      <x:c r="C179" s="21"/>
      <x:c r="D179" s="21"/>
      <x:c r="E179" s="21"/>
      <x:c r="F179" s="21"/>
      <x:c r="G179" s="21"/>
      <x:c r="H179" s="22"/>
      <x:c r="I179" s="28"/>
      <x:c r="J179" s="22"/>
      <x:c r="K179" s="22"/>
      <x:c r="L179" s="22"/>
    </x:row>
    <x:row r="180">
      <x:c r="A180" s="21"/>
      <x:c r="B180" s="21"/>
      <x:c r="C180" s="21"/>
      <x:c r="D180" s="21"/>
      <x:c r="E180" s="21"/>
      <x:c r="F180" s="21"/>
      <x:c r="G180" s="21"/>
      <x:c r="H180" s="22"/>
      <x:c r="I180" s="28"/>
      <x:c r="J180" s="22"/>
      <x:c r="K180" s="22"/>
      <x:c r="L180" s="22"/>
    </x:row>
    <x:row r="181">
      <x:c r="A181" s="21"/>
      <x:c r="B181" s="21"/>
      <x:c r="C181" s="21"/>
      <x:c r="D181" s="21"/>
      <x:c r="E181" s="21"/>
      <x:c r="F181" s="21"/>
      <x:c r="G181" s="21"/>
      <x:c r="H181" s="22"/>
      <x:c r="I181" s="28"/>
      <x:c r="J181" s="22"/>
      <x:c r="K181" s="22"/>
      <x:c r="L181" s="22"/>
    </x:row>
    <x:row r="182">
      <x:c r="A182" s="21"/>
      <x:c r="B182" s="21"/>
      <x:c r="C182" s="21"/>
      <x:c r="D182" s="21"/>
      <x:c r="E182" s="21"/>
      <x:c r="F182" s="21"/>
      <x:c r="G182" s="21"/>
      <x:c r="H182" s="22"/>
      <x:c r="I182" s="28"/>
      <x:c r="J182" s="22"/>
      <x:c r="K182" s="22"/>
      <x:c r="L182" s="22"/>
    </x:row>
    <x:row r="183">
      <x:c r="A183" s="21"/>
      <x:c r="B183" s="21"/>
      <x:c r="C183" s="21"/>
      <x:c r="D183" s="21"/>
      <x:c r="E183" s="21"/>
      <x:c r="F183" s="21"/>
      <x:c r="G183" s="21"/>
      <x:c r="H183" s="22"/>
      <x:c r="I183" s="28"/>
      <x:c r="J183" s="22"/>
      <x:c r="K183" s="22"/>
      <x:c r="L183" s="22"/>
    </x:row>
    <x:row r="184">
      <x:c r="A184" s="21"/>
      <x:c r="B184" s="21"/>
      <x:c r="C184" s="21"/>
      <x:c r="D184" s="21"/>
      <x:c r="E184" s="21"/>
      <x:c r="F184" s="21"/>
      <x:c r="G184" s="21"/>
      <x:c r="H184" s="22"/>
      <x:c r="I184" s="28"/>
      <x:c r="J184" s="22"/>
      <x:c r="K184" s="22"/>
      <x:c r="L184" s="22"/>
    </x:row>
    <x:row r="185">
      <x:c r="A185" s="21"/>
      <x:c r="B185" s="21"/>
      <x:c r="C185" s="21"/>
      <x:c r="D185" s="21"/>
      <x:c r="E185" s="21"/>
      <x:c r="F185" s="21"/>
      <x:c r="G185" s="21"/>
      <x:c r="H185" s="22"/>
      <x:c r="I185" s="28"/>
      <x:c r="J185" s="22"/>
      <x:c r="K185" s="22"/>
      <x:c r="L185" s="22"/>
    </x:row>
    <x:row r="186">
      <x:c r="A186" s="21"/>
      <x:c r="B186" s="21"/>
      <x:c r="C186" s="21"/>
      <x:c r="D186" s="21"/>
      <x:c r="E186" s="21"/>
      <x:c r="F186" s="21"/>
      <x:c r="G186" s="21"/>
      <x:c r="H186" s="22"/>
      <x:c r="I186" s="28"/>
      <x:c r="J186" s="22"/>
      <x:c r="K186" s="22"/>
      <x:c r="L186" s="22"/>
    </x:row>
    <x:row r="187">
      <x:c r="A187" s="21"/>
      <x:c r="B187" s="21"/>
      <x:c r="C187" s="21"/>
      <x:c r="D187" s="21"/>
      <x:c r="E187" s="21"/>
      <x:c r="F187" s="21"/>
      <x:c r="G187" s="21"/>
      <x:c r="H187" s="22"/>
      <x:c r="I187" s="28"/>
      <x:c r="J187" s="22"/>
      <x:c r="K187" s="22"/>
      <x:c r="L187" s="22"/>
    </x:row>
    <x:row r="188">
      <x:c r="A188" s="21"/>
      <x:c r="B188" s="21"/>
      <x:c r="C188" s="21"/>
      <x:c r="D188" s="21"/>
      <x:c r="E188" s="21"/>
      <x:c r="F188" s="21"/>
      <x:c r="G188" s="21"/>
      <x:c r="H188" s="22"/>
      <x:c r="I188" s="28"/>
      <x:c r="J188" s="22"/>
      <x:c r="K188" s="22"/>
      <x:c r="L188" s="22"/>
    </x:row>
    <x:row r="189">
      <x:c r="A189" s="21"/>
      <x:c r="B189" s="21"/>
      <x:c r="C189" s="21"/>
      <x:c r="D189" s="21"/>
      <x:c r="E189" s="21"/>
      <x:c r="F189" s="21"/>
      <x:c r="G189" s="21"/>
      <x:c r="H189" s="22"/>
      <x:c r="I189" s="28"/>
      <x:c r="J189" s="22"/>
      <x:c r="K189" s="22"/>
      <x:c r="L189" s="22"/>
    </x:row>
    <x:row r="190">
      <x:c r="A190" s="21"/>
      <x:c r="B190" s="21"/>
      <x:c r="C190" s="21"/>
      <x:c r="D190" s="21"/>
      <x:c r="E190" s="21"/>
      <x:c r="F190" s="21"/>
      <x:c r="G190" s="21"/>
      <x:c r="H190" s="22"/>
      <x:c r="I190" s="28"/>
      <x:c r="J190" s="22"/>
      <x:c r="K190" s="22"/>
      <x:c r="L190" s="22"/>
    </x:row>
    <x:row r="191">
      <x:c r="A191" s="21"/>
      <x:c r="B191" s="21"/>
      <x:c r="C191" s="21"/>
      <x:c r="D191" s="21"/>
      <x:c r="E191" s="21"/>
      <x:c r="F191" s="21"/>
      <x:c r="G191" s="21"/>
      <x:c r="H191" s="22"/>
      <x:c r="I191" s="28"/>
      <x:c r="J191" s="22"/>
      <x:c r="K191" s="22"/>
      <x:c r="L191" s="22"/>
    </x:row>
    <x:row r="192">
      <x:c r="A192" s="21"/>
      <x:c r="B192" s="21"/>
      <x:c r="C192" s="21"/>
      <x:c r="D192" s="21"/>
      <x:c r="E192" s="21"/>
      <x:c r="F192" s="21"/>
      <x:c r="G192" s="21"/>
      <x:c r="H192" s="22"/>
      <x:c r="I192" s="28"/>
      <x:c r="J192" s="22"/>
      <x:c r="K192" s="22"/>
      <x:c r="L192" s="22"/>
    </x:row>
    <x:row r="193">
      <x:c r="A193" s="21"/>
      <x:c r="B193" s="21"/>
      <x:c r="C193" s="21"/>
      <x:c r="D193" s="21"/>
      <x:c r="E193" s="21"/>
      <x:c r="F193" s="21"/>
      <x:c r="G193" s="21"/>
      <x:c r="H193" s="22"/>
      <x:c r="I193" s="28"/>
      <x:c r="J193" s="22"/>
      <x:c r="K193" s="22"/>
      <x:c r="L193" s="22"/>
    </x:row>
    <x:row r="194">
      <x:c r="A194" s="21"/>
      <x:c r="B194" s="21"/>
      <x:c r="C194" s="21"/>
      <x:c r="D194" s="21"/>
      <x:c r="E194" s="21"/>
      <x:c r="F194" s="21"/>
      <x:c r="G194" s="21"/>
      <x:c r="H194" s="22"/>
      <x:c r="I194" s="28"/>
      <x:c r="J194" s="22"/>
      <x:c r="K194" s="22"/>
      <x:c r="L194" s="22"/>
    </x:row>
    <x:row r="195">
      <x:c r="A195" s="21"/>
      <x:c r="B195" s="21"/>
      <x:c r="C195" s="21"/>
      <x:c r="D195" s="21"/>
      <x:c r="E195" s="21"/>
      <x:c r="F195" s="21"/>
      <x:c r="G195" s="21"/>
      <x:c r="H195" s="22"/>
      <x:c r="I195" s="28"/>
      <x:c r="J195" s="22"/>
      <x:c r="K195" s="22"/>
      <x:c r="L195" s="22"/>
    </x:row>
    <x:row r="196">
      <x:c r="A196" s="21"/>
      <x:c r="B196" s="21"/>
      <x:c r="C196" s="21"/>
      <x:c r="D196" s="21"/>
      <x:c r="E196" s="21"/>
      <x:c r="F196" s="21"/>
      <x:c r="G196" s="21"/>
      <x:c r="H196" s="22"/>
      <x:c r="I196" s="28"/>
      <x:c r="J196" s="22"/>
      <x:c r="K196" s="22"/>
      <x:c r="L196" s="22"/>
    </x:row>
    <x:row r="197">
      <x:c r="A197" s="21"/>
      <x:c r="B197" s="21"/>
      <x:c r="C197" s="21"/>
      <x:c r="D197" s="21"/>
      <x:c r="E197" s="21"/>
      <x:c r="F197" s="21"/>
      <x:c r="G197" s="21"/>
      <x:c r="H197" s="22"/>
      <x:c r="I197" s="28"/>
      <x:c r="J197" s="22"/>
      <x:c r="K197" s="22"/>
      <x:c r="L197" s="22"/>
    </x:row>
    <x:row r="198">
      <x:c r="A198" s="21"/>
      <x:c r="B198" s="21"/>
      <x:c r="C198" s="21"/>
      <x:c r="D198" s="21"/>
      <x:c r="E198" s="21"/>
      <x:c r="F198" s="21"/>
      <x:c r="G198" s="21"/>
      <x:c r="H198" s="22"/>
      <x:c r="I198" s="28"/>
      <x:c r="J198" s="22"/>
      <x:c r="K198" s="22"/>
      <x:c r="L198" s="22"/>
    </x:row>
    <x:row r="199">
      <x:c r="A199" s="21"/>
      <x:c r="B199" s="21"/>
      <x:c r="C199" s="21"/>
      <x:c r="D199" s="21"/>
      <x:c r="E199" s="21"/>
      <x:c r="F199" s="21"/>
      <x:c r="G199" s="21"/>
      <x:c r="H199" s="22"/>
      <x:c r="I199" s="28"/>
      <x:c r="J199" s="22"/>
      <x:c r="K199" s="22"/>
      <x:c r="L199" s="22"/>
    </x:row>
    <x:row r="200">
      <x:c r="A200" s="21"/>
      <x:c r="B200" s="21"/>
      <x:c r="C200" s="21"/>
      <x:c r="D200" s="21"/>
      <x:c r="E200" s="21"/>
      <x:c r="F200" s="21"/>
      <x:c r="G200" s="21"/>
      <x:c r="H200" s="22"/>
      <x:c r="I200" s="28"/>
      <x:c r="J200" s="22"/>
      <x:c r="K200" s="22"/>
      <x:c r="L200" s="22"/>
    </x:row>
  </x:sheetData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1.25" hidden="0" customWidth="1"/>
    <x:col min="3" max="3" width="41.25" hidden="0" customWidth="1"/>
    <x:col min="4" max="4" width="41.25" hidden="0" customWidth="1"/>
    <x:col min="5" max="5" width="41.25" hidden="0" customWidth="1"/>
    <x:col min="6" max="6" width="41.25" hidden="0" customWidth="1"/>
    <x:col min="7" max="7" width="37.5" hidden="0" customWidth="1"/>
    <x:col min="8" max="8" width="37.5" hidden="0" customWidth="1"/>
    <x:col min="9" max="9" width="27.5" hidden="0" customWidth="1"/>
    <x:col min="10" max="10" width="13.75" hidden="0" customWidth="1"/>
    <x:col min="11" max="11" width="17.5" hidden="0" customWidth="1"/>
    <x:col min="12" max="12" width="37.5" hidden="0" customWidth="1"/>
  </x:cols>
  <x:sheetData>
    <x:row r="1">
      <x:c r="A1" s="20" t="str">
        <x:v>Handout ID</x:v>
      </x:c>
      <x:c r="B1" s="20" t="str">
        <x:v>Section</x:v>
      </x:c>
      <x:c r="C1" s="20" t="str">
        <x:v>Audience Message / Content</x:v>
      </x:c>
      <x:c r="D1" s="20" t="str">
        <x:v>Purpose</x:v>
      </x:c>
      <x:c r="E1" s="20" t="str">
        <x:v>What Unit Should Prepare</x:v>
      </x:c>
      <x:c r="F1" s="20" t="str">
        <x:v>Do Not Send / Do Not Collect</x:v>
      </x:c>
      <x:c r="G1" s="20" t="str">
        <x:v>Session Output</x:v>
      </x:c>
      <x:c r="H1" s="20" t="str">
        <x:v>Workbook Sheet To Update</x:v>
      </x:c>
      <x:c r="I1" s="20" t="str">
        <x:v>Owner</x:v>
      </x:c>
      <x:c r="J1" s="20" t="str">
        <x:v>Status</x:v>
      </x:c>
      <x:c r="K1" s="20" t="str">
        <x:v>No PHI Confirmed?</x:v>
      </x:c>
      <x:c r="L1" s="20" t="str">
        <x:v>Notes</x:v>
      </x:c>
    </x:row>
    <x:row r="2">
      <x:c r="A2" s="21" t="str">
        <x:v>PPR-001</x:v>
      </x:c>
      <x:c r="B2" s="21" t="str">
        <x:v>Core message</x:v>
      </x:c>
      <x:c r="C2" s="21" t="str">
        <x:v>This is not an audit and not an automatic shutdown of local tools. We want to understand real workflow and tools that help work move.</x:v>
      </x:c>
      <x:c r="D2" s="21" t="str">
        <x:v>Build trust before the first pilot validation session</x:v>
      </x:c>
      <x:c r="E2" s="21" t="str">
        <x:v>Pick one important workflow and think of tools that would disrupt work if unavailable</x:v>
      </x:c>
      <x:c r="F2" s="21" t="str">
        <x:v>HN, patient name, citizen ID, raw clinical rows, PHI screenshots, credentials, passwords, secrets</x:v>
      </x:c>
      <x:c r="G2" s="21" t="str">
        <x:v>Unit understands no-blame and no-PHI framing</x:v>
      </x:c>
      <x:c r="H2" s="21" t="str">
        <x:v>Outreach_Dispatch_Log; Pilot_Rollout_Tracker</x:v>
      </x:c>
      <x:c r="I2" s="21" t="str">
        <x:v>Change Adoption Lead</x:v>
      </x:c>
      <x:c r="J2" s="22" t="str">
        <x:v>Ready</x:v>
      </x:c>
      <x:c r="K2" s="22" t="str">
        <x:v>Yes</x:v>
      </x:c>
      <x:c r="L2" s="22" t="str">
        <x:v>Send before pilot interview invite or attach as pre-read.</x:v>
      </x:c>
    </x:row>
    <x:row r="3">
      <x:c r="A3" s="21" t="str">
        <x:v>PPR-002</x:v>
      </x:c>
      <x:c r="B3" s="21" t="str">
        <x:v>Main question</x:v>
      </x:c>
      <x:c r="C3" s="21" t="str">
        <x:v>What tool does your unit use that would disrupt work if it disappeared?</x:v>
      </x:c>
      <x:c r="D3" s="21" t="str">
        <x:v>Shift the conversation from app inventory to workflow dependency</x:v>
      </x:c>
      <x:c r="E3" s="21" t="str">
        <x:v>Think of app/tool/form/dashboard/Excel/Line/paper workflow used in daily work</x:v>
      </x:c>
      <x:c r="F3" s="21" t="str">
        <x:v>Patient-level examples or screenshots with identifiers</x:v>
      </x:c>
      <x:c r="G3" s="21" t="str">
        <x:v>Initial tool/workflow list and dependency level</x:v>
      </x:c>
      <x:c r="H3" s="21" t="str">
        <x:v>Registry; Validation_Queue; Validation_Session_Minutes</x:v>
      </x:c>
      <x:c r="I3" s="21" t="str">
        <x:v>Workflow and Registry Lead</x:v>
      </x:c>
      <x:c r="J3" s="22" t="str">
        <x:v>Ready</x:v>
      </x:c>
      <x:c r="K3" s="22" t="str">
        <x:v>Yes</x:v>
      </x:c>
      <x:c r="L3" s="22" t="str">
        <x:v>This should be the first substantive question in the session.</x:v>
      </x:c>
    </x:row>
    <x:row r="4">
      <x:c r="A4" s="21" t="str">
        <x:v>PPR-003</x:v>
      </x:c>
      <x:c r="B4" s="21" t="str">
        <x:v>What to prepare</x:v>
      </x:c>
      <x:c r="C4" s="21" t="str">
        <x:v>Prepare one important workflow, the tools used, who maintains them, what breaks if unavailable, and any report/dashboard used for decisions.</x:v>
      </x:c>
      <x:c r="D4" s="21" t="str">
        <x:v>Keep preparation light so units are willing to participate</x:v>
      </x:c>
      <x:c r="E4" s="21" t="str">
        <x:v>Workflow name, owner role, tool names, dependency, pain point, report name if any</x:v>
      </x:c>
      <x:c r="F4" s="21" t="str">
        <x:v>Exports, patient lists, credentials, raw rows, identifiable screenshots</x:v>
      </x:c>
      <x:c r="G4" s="21" t="str">
        <x:v>Enough context for a 45-minute validation session</x:v>
      </x:c>
      <x:c r="H4" s="21" t="str">
        <x:v>Department_Validation_Packets; Pilot_Rollout_Tracker</x:v>
      </x:c>
      <x:c r="I4" s="21" t="str">
        <x:v>Change Adoption Lead</x:v>
      </x:c>
      <x:c r="J4" s="22" t="str">
        <x:v>Ready</x:v>
      </x:c>
      <x:c r="K4" s="22" t="str">
        <x:v>Yes</x:v>
      </x:c>
      <x:c r="L4" s="22" t="str">
        <x:v>Do not ask the unit to fill the full registry before trust is built.</x:v>
      </x:c>
    </x:row>
    <x:row r="5">
      <x:c r="A5" s="21" t="str">
        <x:v>PPR-004</x:v>
      </x:c>
      <x:c r="B5" s="21" t="str">
        <x:v>Session flow</x:v>
      </x:c>
      <x:c r="C5" s="21" t="str">
        <x:v>45 minutes: opening/no-PHI, workflow walk-through, tool dependency, owner/access, risk/source of truth, next step.</x:v>
      </x:c>
      <x:c r="D5" s="21" t="str">
        <x:v>Make the meeting predictable and reduce anxiety</x:v>
      </x:c>
      <x:c r="E5" s="21" t="str">
        <x:v>Bring workflow owner or super user if possible</x:v>
      </x:c>
      <x:c r="F5" s="21" t="str">
        <x:v>Full staff access list unless required; patient-level data</x:v>
      </x:c>
      <x:c r="G5" s="21" t="str">
        <x:v>Owner-confirmed workflow summary and follow-up owner</x:v>
      </x:c>
      <x:c r="H5" s="21" t="str">
        <x:v>Validation_Session_Minutes; Pilot_Rollout_Tracker</x:v>
      </x:c>
      <x:c r="I5" s="21" t="str">
        <x:v>Digital Unit facilitator</x:v>
      </x:c>
      <x:c r="J5" s="22" t="str">
        <x:v>Ready</x:v>
      </x:c>
      <x:c r="K5" s="22" t="str">
        <x:v>Yes</x:v>
      </x:c>
      <x:c r="L5" s="22" t="str">
        <x:v>Use with 17_PILOT_VALIDATION_WORKSHEET.md.</x:v>
      </x:c>
    </x:row>
    <x:row r="6">
      <x:c r="A6" s="21" t="str">
        <x:v>PPR-005</x:v>
      </x:c>
      <x:c r="B6" s="21" t="str">
        <x:v>What unit gets back</x:v>
      </x:c>
      <x:c r="C6" s="21" t="str">
        <x:v>The unit will receive a short summary for correction before information is used as registry v1.</x:v>
      </x:c>
      <x:c r="D6" s="21" t="str">
        <x:v>Show that disclosure leads to support and confirmation, not one-way extraction</x:v>
      </x:c>
      <x:c r="E6" s="21" t="str">
        <x:v>Name who should review the summary</x:v>
      </x:c>
      <x:c r="F6" s="21" t="str">
        <x:v>Patient identifiers in summary corrections</x:v>
      </x:c>
      <x:c r="G6" s="21" t="str">
        <x:v>Owner-corrected summary and confirmed/pending registry fields</x:v>
      </x:c>
      <x:c r="H6" s="21" t="str">
        <x:v>Validation_Session_Minutes; Registry; Evidence_Checklist</x:v>
      </x:c>
      <x:c r="I6" s="21" t="str">
        <x:v>Workflow and Registry Lead</x:v>
      </x:c>
      <x:c r="J6" s="22" t="str">
        <x:v>Ready</x:v>
      </x:c>
      <x:c r="K6" s="22" t="str">
        <x:v>Yes</x:v>
      </x:c>
      <x:c r="L6" s="22" t="str">
        <x:v>Send summary within 3 working days.</x:v>
      </x:c>
    </x:row>
    <x:row r="7">
      <x:c r="A7" s="21" t="str">
        <x:v>PPR-006</x:v>
      </x:c>
      <x:c r="B7" s="21" t="str">
        <x:v>No-PHI rule</x:v>
      </x:c>
      <x:c r="C7" s="21" t="str">
        <x:v>Use workflow descriptions, role/group names, aggregate counts, masked/synthetic examples, system/tool names, owner role, and pain points without identifiers.</x:v>
      </x:c>
      <x:c r="D7" s="21" t="str">
        <x:v>Protect privacy and keep artifacts shareable with IT, sponsor, and HA/JCI/HA-IT evidence work</x:v>
      </x:c>
      <x:c r="E7" s="21" t="str">
        <x:v>Prepare non-identifiable descriptions only</x:v>
      </x:c>
      <x:c r="F7" s="21" t="str">
        <x:v>HN, patient name, citizen ID, phone, patient list, raw clinical rows, PHI screenshots, passwords, credentials, secrets</x:v>
      </x:c>
      <x:c r="G7" s="21" t="str">
        <x:v>No-PHI confirmation recorded for outreach and validation</x:v>
      </x:c>
      <x:c r="H7" s="21" t="str">
        <x:v>Evidence_Checklist; Outreach_Dispatch_Log; Validation_Session_Minutes</x:v>
      </x:c>
      <x:c r="I7" s="21" t="str">
        <x:v>Evidence and Risk PM</x:v>
      </x:c>
      <x:c r="J7" s="22" t="str">
        <x:v>Ready</x:v>
      </x:c>
      <x:c r="K7" s="22" t="str">
        <x:v>Yes</x:v>
      </x:c>
      <x:c r="L7" s="22" t="str">
        <x:v>Repeat in every invitation and session opening.</x:v>
      </x:c>
    </x:row>
    <x:row r="8">
      <x:c r="A8" s="21"/>
      <x:c r="B8" s="21"/>
      <x:c r="C8" s="21"/>
      <x:c r="D8" s="21"/>
      <x:c r="E8" s="21"/>
      <x:c r="F8" s="21"/>
      <x:c r="G8" s="21"/>
      <x:c r="H8" s="21"/>
      <x:c r="I8" s="21"/>
      <x:c r="J8" s="22"/>
      <x:c r="K8" s="22"/>
      <x:c r="L8" s="22"/>
    </x:row>
    <x:row r="9">
      <x:c r="A9" s="21"/>
      <x:c r="B9" s="21"/>
      <x:c r="C9" s="21"/>
      <x:c r="D9" s="21"/>
      <x:c r="E9" s="21"/>
      <x:c r="F9" s="21"/>
      <x:c r="G9" s="21"/>
      <x:c r="H9" s="21"/>
      <x:c r="I9" s="21"/>
      <x:c r="J9" s="22"/>
      <x:c r="K9" s="22"/>
      <x:c r="L9" s="22"/>
    </x:row>
    <x:row r="10">
      <x:c r="A10" s="21"/>
      <x:c r="B10" s="21"/>
      <x:c r="C10" s="21"/>
      <x:c r="D10" s="21"/>
      <x:c r="E10" s="21"/>
      <x:c r="F10" s="21"/>
      <x:c r="G10" s="21"/>
      <x:c r="H10" s="21"/>
      <x:c r="I10" s="21"/>
      <x:c r="J10" s="22"/>
      <x:c r="K10" s="22"/>
      <x:c r="L10" s="22"/>
    </x:row>
    <x:row r="11">
      <x:c r="A11" s="21"/>
      <x:c r="B11" s="21"/>
      <x:c r="C11" s="21"/>
      <x:c r="D11" s="21"/>
      <x:c r="E11" s="21"/>
      <x:c r="F11" s="21"/>
      <x:c r="G11" s="21"/>
      <x:c r="H11" s="21"/>
      <x:c r="I11" s="21"/>
      <x:c r="J11" s="22"/>
      <x:c r="K11" s="22"/>
      <x:c r="L11" s="22"/>
    </x:row>
    <x:row r="12">
      <x:c r="A12" s="21"/>
      <x:c r="B12" s="21"/>
      <x:c r="C12" s="21"/>
      <x:c r="D12" s="21"/>
      <x:c r="E12" s="21"/>
      <x:c r="F12" s="21"/>
      <x:c r="G12" s="21"/>
      <x:c r="H12" s="21"/>
      <x:c r="I12" s="21"/>
      <x:c r="J12" s="22"/>
      <x:c r="K12" s="22"/>
      <x:c r="L12" s="22"/>
    </x:row>
    <x:row r="13">
      <x:c r="A13" s="21"/>
      <x:c r="B13" s="21"/>
      <x:c r="C13" s="21"/>
      <x:c r="D13" s="21"/>
      <x:c r="E13" s="21"/>
      <x:c r="F13" s="21"/>
      <x:c r="G13" s="21"/>
      <x:c r="H13" s="21"/>
      <x:c r="I13" s="21"/>
      <x:c r="J13" s="22"/>
      <x:c r="K13" s="22"/>
      <x:c r="L13" s="22"/>
    </x:row>
    <x:row r="14">
      <x:c r="A14" s="21"/>
      <x:c r="B14" s="21"/>
      <x:c r="C14" s="21"/>
      <x:c r="D14" s="21"/>
      <x:c r="E14" s="21"/>
      <x:c r="F14" s="21"/>
      <x:c r="G14" s="21"/>
      <x:c r="H14" s="21"/>
      <x:c r="I14" s="21"/>
      <x:c r="J14" s="22"/>
      <x:c r="K14" s="22"/>
      <x:c r="L14" s="22"/>
    </x:row>
    <x:row r="15">
      <x:c r="A15" s="21"/>
      <x:c r="B15" s="21"/>
      <x:c r="C15" s="21"/>
      <x:c r="D15" s="21"/>
      <x:c r="E15" s="21"/>
      <x:c r="F15" s="21"/>
      <x:c r="G15" s="21"/>
      <x:c r="H15" s="21"/>
      <x:c r="I15" s="21"/>
      <x:c r="J15" s="22"/>
      <x:c r="K15" s="22"/>
      <x:c r="L15" s="22"/>
    </x:row>
    <x:row r="16">
      <x:c r="A16" s="21"/>
      <x:c r="B16" s="21"/>
      <x:c r="C16" s="21"/>
      <x:c r="D16" s="21"/>
      <x:c r="E16" s="21"/>
      <x:c r="F16" s="21"/>
      <x:c r="G16" s="21"/>
      <x:c r="H16" s="21"/>
      <x:c r="I16" s="21"/>
      <x:c r="J16" s="22"/>
      <x:c r="K16" s="22"/>
      <x:c r="L16" s="22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1"/>
      <x:c r="J17" s="22"/>
      <x:c r="K17" s="22"/>
      <x:c r="L17" s="22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1"/>
      <x:c r="J18" s="22"/>
      <x:c r="K18" s="22"/>
      <x:c r="L18" s="22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1"/>
      <x:c r="J19" s="22"/>
      <x:c r="K19" s="22"/>
      <x:c r="L19" s="22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1"/>
      <x:c r="J20" s="22"/>
      <x:c r="K20" s="22"/>
      <x:c r="L20" s="22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1"/>
      <x:c r="J21" s="22"/>
      <x:c r="K21" s="22"/>
      <x:c r="L21" s="22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1"/>
      <x:c r="J22" s="22"/>
      <x:c r="K22" s="22"/>
      <x:c r="L22" s="22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1"/>
      <x:c r="J23" s="22"/>
      <x:c r="K23" s="22"/>
      <x:c r="L23" s="22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1"/>
      <x:c r="J24" s="22"/>
      <x:c r="K24" s="22"/>
      <x:c r="L24" s="22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1"/>
      <x:c r="J25" s="22"/>
      <x:c r="K25" s="22"/>
      <x:c r="L25" s="22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1"/>
      <x:c r="J26" s="22"/>
      <x:c r="K26" s="22"/>
      <x:c r="L26" s="22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1"/>
      <x:c r="J27" s="22"/>
      <x:c r="K27" s="22"/>
      <x:c r="L27" s="22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1"/>
      <x:c r="J28" s="22"/>
      <x:c r="K28" s="22"/>
      <x:c r="L28" s="22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1"/>
      <x:c r="J29" s="22"/>
      <x:c r="K29" s="22"/>
      <x:c r="L29" s="22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1"/>
      <x:c r="J30" s="22"/>
      <x:c r="K30" s="22"/>
      <x:c r="L30" s="22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1"/>
      <x:c r="J31" s="22"/>
      <x:c r="K31" s="22"/>
      <x:c r="L31" s="22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1"/>
      <x:c r="J32" s="22"/>
      <x:c r="K32" s="22"/>
      <x:c r="L32" s="22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1"/>
      <x:c r="J33" s="22"/>
      <x:c r="K33" s="22"/>
      <x:c r="L33" s="22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1"/>
      <x:c r="J34" s="22"/>
      <x:c r="K34" s="22"/>
      <x:c r="L34" s="22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1"/>
      <x:c r="J35" s="22"/>
      <x:c r="K35" s="22"/>
      <x:c r="L35" s="22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1"/>
      <x:c r="J36" s="22"/>
      <x:c r="K36" s="22"/>
      <x:c r="L36" s="22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1"/>
      <x:c r="J37" s="22"/>
      <x:c r="K37" s="22"/>
      <x:c r="L37" s="22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1"/>
      <x:c r="J38" s="22"/>
      <x:c r="K38" s="22"/>
      <x:c r="L38" s="22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1"/>
      <x:c r="J39" s="22"/>
      <x:c r="K39" s="22"/>
      <x:c r="L39" s="22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1"/>
      <x:c r="J40" s="22"/>
      <x:c r="K40" s="22"/>
      <x:c r="L40" s="22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1"/>
      <x:c r="J41" s="22"/>
      <x:c r="K41" s="22"/>
      <x:c r="L41" s="22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1"/>
      <x:c r="J42" s="22"/>
      <x:c r="K42" s="22"/>
      <x:c r="L42" s="22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1"/>
      <x:c r="J43" s="22"/>
      <x:c r="K43" s="22"/>
      <x:c r="L43" s="22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1"/>
      <x:c r="J44" s="22"/>
      <x:c r="K44" s="22"/>
      <x:c r="L44" s="22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1"/>
      <x:c r="J45" s="22"/>
      <x:c r="K45" s="22"/>
      <x:c r="L45" s="22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1"/>
      <x:c r="J46" s="22"/>
      <x:c r="K46" s="22"/>
      <x:c r="L46" s="22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1"/>
      <x:c r="J47" s="22"/>
      <x:c r="K47" s="22"/>
      <x:c r="L47" s="22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1"/>
      <x:c r="J48" s="22"/>
      <x:c r="K48" s="22"/>
      <x:c r="L48" s="22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1"/>
      <x:c r="J49" s="22"/>
      <x:c r="K49" s="22"/>
      <x:c r="L49" s="22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1"/>
      <x:c r="J50" s="22"/>
      <x:c r="K50" s="22"/>
      <x:c r="L50" s="22"/>
    </x:row>
    <x:row r="51">
      <x:c r="A51" s="21"/>
      <x:c r="B51" s="21"/>
      <x:c r="C51" s="21"/>
      <x:c r="D51" s="21"/>
      <x:c r="E51" s="21"/>
      <x:c r="F51" s="21"/>
      <x:c r="G51" s="21"/>
      <x:c r="H51" s="21"/>
      <x:c r="I51" s="21"/>
      <x:c r="J51" s="22"/>
      <x:c r="K51" s="22"/>
      <x:c r="L51" s="22"/>
    </x:row>
    <x:row r="52">
      <x:c r="A52" s="21"/>
      <x:c r="B52" s="21"/>
      <x:c r="C52" s="21"/>
      <x:c r="D52" s="21"/>
      <x:c r="E52" s="21"/>
      <x:c r="F52" s="21"/>
      <x:c r="G52" s="21"/>
      <x:c r="H52" s="21"/>
      <x:c r="I52" s="21"/>
      <x:c r="J52" s="22"/>
      <x:c r="K52" s="22"/>
      <x:c r="L52" s="22"/>
    </x:row>
    <x:row r="53">
      <x:c r="A53" s="21"/>
      <x:c r="B53" s="21"/>
      <x:c r="C53" s="21"/>
      <x:c r="D53" s="21"/>
      <x:c r="E53" s="21"/>
      <x:c r="F53" s="21"/>
      <x:c r="G53" s="21"/>
      <x:c r="H53" s="21"/>
      <x:c r="I53" s="21"/>
      <x:c r="J53" s="22"/>
      <x:c r="K53" s="22"/>
      <x:c r="L53" s="22"/>
    </x:row>
    <x:row r="54">
      <x:c r="A54" s="21"/>
      <x:c r="B54" s="21"/>
      <x:c r="C54" s="21"/>
      <x:c r="D54" s="21"/>
      <x:c r="E54" s="21"/>
      <x:c r="F54" s="21"/>
      <x:c r="G54" s="21"/>
      <x:c r="H54" s="21"/>
      <x:c r="I54" s="21"/>
      <x:c r="J54" s="22"/>
      <x:c r="K54" s="22"/>
      <x:c r="L54" s="22"/>
    </x:row>
    <x:row r="55">
      <x:c r="A55" s="21"/>
      <x:c r="B55" s="21"/>
      <x:c r="C55" s="21"/>
      <x:c r="D55" s="21"/>
      <x:c r="E55" s="21"/>
      <x:c r="F55" s="21"/>
      <x:c r="G55" s="21"/>
      <x:c r="H55" s="21"/>
      <x:c r="I55" s="21"/>
      <x:c r="J55" s="22"/>
      <x:c r="K55" s="22"/>
      <x:c r="L55" s="22"/>
    </x:row>
    <x:row r="56">
      <x:c r="A56" s="21"/>
      <x:c r="B56" s="21"/>
      <x:c r="C56" s="21"/>
      <x:c r="D56" s="21"/>
      <x:c r="E56" s="21"/>
      <x:c r="F56" s="21"/>
      <x:c r="G56" s="21"/>
      <x:c r="H56" s="21"/>
      <x:c r="I56" s="21"/>
      <x:c r="J56" s="22"/>
      <x:c r="K56" s="22"/>
      <x:c r="L56" s="22"/>
    </x:row>
    <x:row r="57">
      <x:c r="A57" s="21"/>
      <x:c r="B57" s="21"/>
      <x:c r="C57" s="21"/>
      <x:c r="D57" s="21"/>
      <x:c r="E57" s="21"/>
      <x:c r="F57" s="21"/>
      <x:c r="G57" s="21"/>
      <x:c r="H57" s="21"/>
      <x:c r="I57" s="21"/>
      <x:c r="J57" s="22"/>
      <x:c r="K57" s="22"/>
      <x:c r="L57" s="22"/>
    </x:row>
    <x:row r="58">
      <x:c r="A58" s="21"/>
      <x:c r="B58" s="21"/>
      <x:c r="C58" s="21"/>
      <x:c r="D58" s="21"/>
      <x:c r="E58" s="21"/>
      <x:c r="F58" s="21"/>
      <x:c r="G58" s="21"/>
      <x:c r="H58" s="21"/>
      <x:c r="I58" s="21"/>
      <x:c r="J58" s="22"/>
      <x:c r="K58" s="22"/>
      <x:c r="L58" s="22"/>
    </x:row>
    <x:row r="59">
      <x:c r="A59" s="21"/>
      <x:c r="B59" s="21"/>
      <x:c r="C59" s="21"/>
      <x:c r="D59" s="21"/>
      <x:c r="E59" s="21"/>
      <x:c r="F59" s="21"/>
      <x:c r="G59" s="21"/>
      <x:c r="H59" s="21"/>
      <x:c r="I59" s="21"/>
      <x:c r="J59" s="22"/>
      <x:c r="K59" s="22"/>
      <x:c r="L59" s="22"/>
    </x:row>
    <x:row r="60">
      <x:c r="A60" s="21"/>
      <x:c r="B60" s="21"/>
      <x:c r="C60" s="21"/>
      <x:c r="D60" s="21"/>
      <x:c r="E60" s="21"/>
      <x:c r="F60" s="21"/>
      <x:c r="G60" s="21"/>
      <x:c r="H60" s="21"/>
      <x:c r="I60" s="21"/>
      <x:c r="J60" s="22"/>
      <x:c r="K60" s="22"/>
      <x:c r="L60" s="22"/>
    </x:row>
    <x:row r="61">
      <x:c r="A61" s="21"/>
      <x:c r="B61" s="21"/>
      <x:c r="C61" s="21"/>
      <x:c r="D61" s="21"/>
      <x:c r="E61" s="21"/>
      <x:c r="F61" s="21"/>
      <x:c r="G61" s="21"/>
      <x:c r="H61" s="21"/>
      <x:c r="I61" s="21"/>
      <x:c r="J61" s="22"/>
      <x:c r="K61" s="22"/>
      <x:c r="L61" s="22"/>
    </x:row>
    <x:row r="62">
      <x:c r="A62" s="21"/>
      <x:c r="B62" s="21"/>
      <x:c r="C62" s="21"/>
      <x:c r="D62" s="21"/>
      <x:c r="E62" s="21"/>
      <x:c r="F62" s="21"/>
      <x:c r="G62" s="21"/>
      <x:c r="H62" s="21"/>
      <x:c r="I62" s="21"/>
      <x:c r="J62" s="22"/>
      <x:c r="K62" s="22"/>
      <x:c r="L62" s="22"/>
    </x:row>
    <x:row r="63">
      <x:c r="A63" s="21"/>
      <x:c r="B63" s="21"/>
      <x:c r="C63" s="21"/>
      <x:c r="D63" s="21"/>
      <x:c r="E63" s="21"/>
      <x:c r="F63" s="21"/>
      <x:c r="G63" s="21"/>
      <x:c r="H63" s="21"/>
      <x:c r="I63" s="21"/>
      <x:c r="J63" s="22"/>
      <x:c r="K63" s="22"/>
      <x:c r="L63" s="22"/>
    </x:row>
    <x:row r="64">
      <x:c r="A64" s="21"/>
      <x:c r="B64" s="21"/>
      <x:c r="C64" s="21"/>
      <x:c r="D64" s="21"/>
      <x:c r="E64" s="21"/>
      <x:c r="F64" s="21"/>
      <x:c r="G64" s="21"/>
      <x:c r="H64" s="21"/>
      <x:c r="I64" s="21"/>
      <x:c r="J64" s="22"/>
      <x:c r="K64" s="22"/>
      <x:c r="L64" s="22"/>
    </x:row>
    <x:row r="65">
      <x:c r="A65" s="21"/>
      <x:c r="B65" s="21"/>
      <x:c r="C65" s="21"/>
      <x:c r="D65" s="21"/>
      <x:c r="E65" s="21"/>
      <x:c r="F65" s="21"/>
      <x:c r="G65" s="21"/>
      <x:c r="H65" s="21"/>
      <x:c r="I65" s="21"/>
      <x:c r="J65" s="22"/>
      <x:c r="K65" s="22"/>
      <x:c r="L65" s="22"/>
    </x:row>
    <x:row r="66">
      <x:c r="A66" s="21"/>
      <x:c r="B66" s="21"/>
      <x:c r="C66" s="21"/>
      <x:c r="D66" s="21"/>
      <x:c r="E66" s="21"/>
      <x:c r="F66" s="21"/>
      <x:c r="G66" s="21"/>
      <x:c r="H66" s="21"/>
      <x:c r="I66" s="21"/>
      <x:c r="J66" s="22"/>
      <x:c r="K66" s="22"/>
      <x:c r="L66" s="22"/>
    </x:row>
    <x:row r="67">
      <x:c r="A67" s="21"/>
      <x:c r="B67" s="21"/>
      <x:c r="C67" s="21"/>
      <x:c r="D67" s="21"/>
      <x:c r="E67" s="21"/>
      <x:c r="F67" s="21"/>
      <x:c r="G67" s="21"/>
      <x:c r="H67" s="21"/>
      <x:c r="I67" s="21"/>
      <x:c r="J67" s="22"/>
      <x:c r="K67" s="22"/>
      <x:c r="L67" s="22"/>
    </x:row>
    <x:row r="68">
      <x:c r="A68" s="21"/>
      <x:c r="B68" s="21"/>
      <x:c r="C68" s="21"/>
      <x:c r="D68" s="21"/>
      <x:c r="E68" s="21"/>
      <x:c r="F68" s="21"/>
      <x:c r="G68" s="21"/>
      <x:c r="H68" s="21"/>
      <x:c r="I68" s="21"/>
      <x:c r="J68" s="22"/>
      <x:c r="K68" s="22"/>
      <x:c r="L68" s="22"/>
    </x:row>
    <x:row r="69">
      <x:c r="A69" s="21"/>
      <x:c r="B69" s="21"/>
      <x:c r="C69" s="21"/>
      <x:c r="D69" s="21"/>
      <x:c r="E69" s="21"/>
      <x:c r="F69" s="21"/>
      <x:c r="G69" s="21"/>
      <x:c r="H69" s="21"/>
      <x:c r="I69" s="21"/>
      <x:c r="J69" s="22"/>
      <x:c r="K69" s="22"/>
      <x:c r="L69" s="22"/>
    </x:row>
    <x:row r="70">
      <x:c r="A70" s="21"/>
      <x:c r="B70" s="21"/>
      <x:c r="C70" s="21"/>
      <x:c r="D70" s="21"/>
      <x:c r="E70" s="21"/>
      <x:c r="F70" s="21"/>
      <x:c r="G70" s="21"/>
      <x:c r="H70" s="21"/>
      <x:c r="I70" s="21"/>
      <x:c r="J70" s="22"/>
      <x:c r="K70" s="22"/>
      <x:c r="L70" s="22"/>
    </x:row>
    <x:row r="71">
      <x:c r="A71" s="21"/>
      <x:c r="B71" s="21"/>
      <x:c r="C71" s="21"/>
      <x:c r="D71" s="21"/>
      <x:c r="E71" s="21"/>
      <x:c r="F71" s="21"/>
      <x:c r="G71" s="21"/>
      <x:c r="H71" s="21"/>
      <x:c r="I71" s="21"/>
      <x:c r="J71" s="22"/>
      <x:c r="K71" s="22"/>
      <x:c r="L71" s="22"/>
    </x:row>
    <x:row r="72">
      <x:c r="A72" s="21"/>
      <x:c r="B72" s="21"/>
      <x:c r="C72" s="21"/>
      <x:c r="D72" s="21"/>
      <x:c r="E72" s="21"/>
      <x:c r="F72" s="21"/>
      <x:c r="G72" s="21"/>
      <x:c r="H72" s="21"/>
      <x:c r="I72" s="21"/>
      <x:c r="J72" s="22"/>
      <x:c r="K72" s="22"/>
      <x:c r="L72" s="22"/>
    </x:row>
    <x:row r="73">
      <x:c r="A73" s="21"/>
      <x:c r="B73" s="21"/>
      <x:c r="C73" s="21"/>
      <x:c r="D73" s="21"/>
      <x:c r="E73" s="21"/>
      <x:c r="F73" s="21"/>
      <x:c r="G73" s="21"/>
      <x:c r="H73" s="21"/>
      <x:c r="I73" s="21"/>
      <x:c r="J73" s="22"/>
      <x:c r="K73" s="22"/>
      <x:c r="L73" s="22"/>
    </x:row>
    <x:row r="74">
      <x:c r="A74" s="21"/>
      <x:c r="B74" s="21"/>
      <x:c r="C74" s="21"/>
      <x:c r="D74" s="21"/>
      <x:c r="E74" s="21"/>
      <x:c r="F74" s="21"/>
      <x:c r="G74" s="21"/>
      <x:c r="H74" s="21"/>
      <x:c r="I74" s="21"/>
      <x:c r="J74" s="22"/>
      <x:c r="K74" s="22"/>
      <x:c r="L74" s="22"/>
    </x:row>
    <x:row r="75">
      <x:c r="A75" s="21"/>
      <x:c r="B75" s="21"/>
      <x:c r="C75" s="21"/>
      <x:c r="D75" s="21"/>
      <x:c r="E75" s="21"/>
      <x:c r="F75" s="21"/>
      <x:c r="G75" s="21"/>
      <x:c r="H75" s="21"/>
      <x:c r="I75" s="21"/>
      <x:c r="J75" s="22"/>
      <x:c r="K75" s="22"/>
      <x:c r="L75" s="22"/>
    </x:row>
    <x:row r="76">
      <x:c r="A76" s="21"/>
      <x:c r="B76" s="21"/>
      <x:c r="C76" s="21"/>
      <x:c r="D76" s="21"/>
      <x:c r="E76" s="21"/>
      <x:c r="F76" s="21"/>
      <x:c r="G76" s="21"/>
      <x:c r="H76" s="21"/>
      <x:c r="I76" s="21"/>
      <x:c r="J76" s="22"/>
      <x:c r="K76" s="22"/>
      <x:c r="L76" s="22"/>
    </x:row>
    <x:row r="77">
      <x:c r="A77" s="21"/>
      <x:c r="B77" s="21"/>
      <x:c r="C77" s="21"/>
      <x:c r="D77" s="21"/>
      <x:c r="E77" s="21"/>
      <x:c r="F77" s="21"/>
      <x:c r="G77" s="21"/>
      <x:c r="H77" s="21"/>
      <x:c r="I77" s="21"/>
      <x:c r="J77" s="22"/>
      <x:c r="K77" s="22"/>
      <x:c r="L77" s="22"/>
    </x:row>
    <x:row r="78">
      <x:c r="A78" s="21"/>
      <x:c r="B78" s="21"/>
      <x:c r="C78" s="21"/>
      <x:c r="D78" s="21"/>
      <x:c r="E78" s="21"/>
      <x:c r="F78" s="21"/>
      <x:c r="G78" s="21"/>
      <x:c r="H78" s="21"/>
      <x:c r="I78" s="21"/>
      <x:c r="J78" s="22"/>
      <x:c r="K78" s="22"/>
      <x:c r="L78" s="22"/>
    </x:row>
    <x:row r="79">
      <x:c r="A79" s="21"/>
      <x:c r="B79" s="21"/>
      <x:c r="C79" s="21"/>
      <x:c r="D79" s="21"/>
      <x:c r="E79" s="21"/>
      <x:c r="F79" s="21"/>
      <x:c r="G79" s="21"/>
      <x:c r="H79" s="21"/>
      <x:c r="I79" s="21"/>
      <x:c r="J79" s="22"/>
      <x:c r="K79" s="22"/>
      <x:c r="L79" s="22"/>
    </x:row>
    <x:row r="80">
      <x:c r="A80" s="21"/>
      <x:c r="B80" s="21"/>
      <x:c r="C80" s="21"/>
      <x:c r="D80" s="21"/>
      <x:c r="E80" s="21"/>
      <x:c r="F80" s="21"/>
      <x:c r="G80" s="21"/>
      <x:c r="H80" s="21"/>
      <x:c r="I80" s="21"/>
      <x:c r="J80" s="22"/>
      <x:c r="K80" s="22"/>
      <x:c r="L80" s="22"/>
    </x:row>
    <x:row r="81">
      <x:c r="A81" s="21"/>
      <x:c r="B81" s="21"/>
      <x:c r="C81" s="21"/>
      <x:c r="D81" s="21"/>
      <x:c r="E81" s="21"/>
      <x:c r="F81" s="21"/>
      <x:c r="G81" s="21"/>
      <x:c r="H81" s="21"/>
      <x:c r="I81" s="21"/>
      <x:c r="J81" s="22"/>
      <x:c r="K81" s="22"/>
      <x:c r="L81" s="22"/>
    </x:row>
    <x:row r="82">
      <x:c r="A82" s="21"/>
      <x:c r="B82" s="21"/>
      <x:c r="C82" s="21"/>
      <x:c r="D82" s="21"/>
      <x:c r="E82" s="21"/>
      <x:c r="F82" s="21"/>
      <x:c r="G82" s="21"/>
      <x:c r="H82" s="21"/>
      <x:c r="I82" s="21"/>
      <x:c r="J82" s="22"/>
      <x:c r="K82" s="22"/>
      <x:c r="L82" s="22"/>
    </x:row>
    <x:row r="83">
      <x:c r="A83" s="21"/>
      <x:c r="B83" s="21"/>
      <x:c r="C83" s="21"/>
      <x:c r="D83" s="21"/>
      <x:c r="E83" s="21"/>
      <x:c r="F83" s="21"/>
      <x:c r="G83" s="21"/>
      <x:c r="H83" s="21"/>
      <x:c r="I83" s="21"/>
      <x:c r="J83" s="22"/>
      <x:c r="K83" s="22"/>
      <x:c r="L83" s="22"/>
    </x:row>
    <x:row r="84">
      <x:c r="A84" s="21"/>
      <x:c r="B84" s="21"/>
      <x:c r="C84" s="21"/>
      <x:c r="D84" s="21"/>
      <x:c r="E84" s="21"/>
      <x:c r="F84" s="21"/>
      <x:c r="G84" s="21"/>
      <x:c r="H84" s="21"/>
      <x:c r="I84" s="21"/>
      <x:c r="J84" s="22"/>
      <x:c r="K84" s="22"/>
      <x:c r="L84" s="22"/>
    </x:row>
    <x:row r="85">
      <x:c r="A85" s="21"/>
      <x:c r="B85" s="21"/>
      <x:c r="C85" s="21"/>
      <x:c r="D85" s="21"/>
      <x:c r="E85" s="21"/>
      <x:c r="F85" s="21"/>
      <x:c r="G85" s="21"/>
      <x:c r="H85" s="21"/>
      <x:c r="I85" s="21"/>
      <x:c r="J85" s="22"/>
      <x:c r="K85" s="22"/>
      <x:c r="L85" s="22"/>
    </x:row>
    <x:row r="86">
      <x:c r="A86" s="21"/>
      <x:c r="B86" s="21"/>
      <x:c r="C86" s="21"/>
      <x:c r="D86" s="21"/>
      <x:c r="E86" s="21"/>
      <x:c r="F86" s="21"/>
      <x:c r="G86" s="21"/>
      <x:c r="H86" s="21"/>
      <x:c r="I86" s="21"/>
      <x:c r="J86" s="22"/>
      <x:c r="K86" s="22"/>
      <x:c r="L86" s="22"/>
    </x:row>
    <x:row r="87">
      <x:c r="A87" s="21"/>
      <x:c r="B87" s="21"/>
      <x:c r="C87" s="21"/>
      <x:c r="D87" s="21"/>
      <x:c r="E87" s="21"/>
      <x:c r="F87" s="21"/>
      <x:c r="G87" s="21"/>
      <x:c r="H87" s="21"/>
      <x:c r="I87" s="21"/>
      <x:c r="J87" s="22"/>
      <x:c r="K87" s="22"/>
      <x:c r="L87" s="22"/>
    </x:row>
    <x:row r="88">
      <x:c r="A88" s="21"/>
      <x:c r="B88" s="21"/>
      <x:c r="C88" s="21"/>
      <x:c r="D88" s="21"/>
      <x:c r="E88" s="21"/>
      <x:c r="F88" s="21"/>
      <x:c r="G88" s="21"/>
      <x:c r="H88" s="21"/>
      <x:c r="I88" s="21"/>
      <x:c r="J88" s="22"/>
      <x:c r="K88" s="22"/>
      <x:c r="L88" s="22"/>
    </x:row>
    <x:row r="89">
      <x:c r="A89" s="21"/>
      <x:c r="B89" s="21"/>
      <x:c r="C89" s="21"/>
      <x:c r="D89" s="21"/>
      <x:c r="E89" s="21"/>
      <x:c r="F89" s="21"/>
      <x:c r="G89" s="21"/>
      <x:c r="H89" s="21"/>
      <x:c r="I89" s="21"/>
      <x:c r="J89" s="22"/>
      <x:c r="K89" s="22"/>
      <x:c r="L89" s="22"/>
    </x:row>
    <x:row r="90">
      <x:c r="A90" s="21"/>
      <x:c r="B90" s="21"/>
      <x:c r="C90" s="21"/>
      <x:c r="D90" s="21"/>
      <x:c r="E90" s="21"/>
      <x:c r="F90" s="21"/>
      <x:c r="G90" s="21"/>
      <x:c r="H90" s="21"/>
      <x:c r="I90" s="21"/>
      <x:c r="J90" s="22"/>
      <x:c r="K90" s="22"/>
      <x:c r="L90" s="22"/>
    </x:row>
    <x:row r="91">
      <x:c r="A91" s="21"/>
      <x:c r="B91" s="21"/>
      <x:c r="C91" s="21"/>
      <x:c r="D91" s="21"/>
      <x:c r="E91" s="21"/>
      <x:c r="F91" s="21"/>
      <x:c r="G91" s="21"/>
      <x:c r="H91" s="21"/>
      <x:c r="I91" s="21"/>
      <x:c r="J91" s="22"/>
      <x:c r="K91" s="22"/>
      <x:c r="L91" s="22"/>
    </x:row>
    <x:row r="92">
      <x:c r="A92" s="21"/>
      <x:c r="B92" s="21"/>
      <x:c r="C92" s="21"/>
      <x:c r="D92" s="21"/>
      <x:c r="E92" s="21"/>
      <x:c r="F92" s="21"/>
      <x:c r="G92" s="21"/>
      <x:c r="H92" s="21"/>
      <x:c r="I92" s="21"/>
      <x:c r="J92" s="22"/>
      <x:c r="K92" s="22"/>
      <x:c r="L92" s="22"/>
    </x:row>
    <x:row r="93">
      <x:c r="A93" s="21"/>
      <x:c r="B93" s="21"/>
      <x:c r="C93" s="21"/>
      <x:c r="D93" s="21"/>
      <x:c r="E93" s="21"/>
      <x:c r="F93" s="21"/>
      <x:c r="G93" s="21"/>
      <x:c r="H93" s="21"/>
      <x:c r="I93" s="21"/>
      <x:c r="J93" s="22"/>
      <x:c r="K93" s="22"/>
      <x:c r="L93" s="22"/>
    </x:row>
    <x:row r="94">
      <x:c r="A94" s="21"/>
      <x:c r="B94" s="21"/>
      <x:c r="C94" s="21"/>
      <x:c r="D94" s="21"/>
      <x:c r="E94" s="21"/>
      <x:c r="F94" s="21"/>
      <x:c r="G94" s="21"/>
      <x:c r="H94" s="21"/>
      <x:c r="I94" s="21"/>
      <x:c r="J94" s="22"/>
      <x:c r="K94" s="22"/>
      <x:c r="L94" s="22"/>
    </x:row>
    <x:row r="95">
      <x:c r="A95" s="21"/>
      <x:c r="B95" s="21"/>
      <x:c r="C95" s="21"/>
      <x:c r="D95" s="21"/>
      <x:c r="E95" s="21"/>
      <x:c r="F95" s="21"/>
      <x:c r="G95" s="21"/>
      <x:c r="H95" s="21"/>
      <x:c r="I95" s="21"/>
      <x:c r="J95" s="22"/>
      <x:c r="K95" s="22"/>
      <x:c r="L95" s="22"/>
    </x:row>
    <x:row r="96">
      <x:c r="A96" s="21"/>
      <x:c r="B96" s="21"/>
      <x:c r="C96" s="21"/>
      <x:c r="D96" s="21"/>
      <x:c r="E96" s="21"/>
      <x:c r="F96" s="21"/>
      <x:c r="G96" s="21"/>
      <x:c r="H96" s="21"/>
      <x:c r="I96" s="21"/>
      <x:c r="J96" s="22"/>
      <x:c r="K96" s="22"/>
      <x:c r="L96" s="22"/>
    </x:row>
    <x:row r="97">
      <x:c r="A97" s="21"/>
      <x:c r="B97" s="21"/>
      <x:c r="C97" s="21"/>
      <x:c r="D97" s="21"/>
      <x:c r="E97" s="21"/>
      <x:c r="F97" s="21"/>
      <x:c r="G97" s="21"/>
      <x:c r="H97" s="21"/>
      <x:c r="I97" s="21"/>
      <x:c r="J97" s="22"/>
      <x:c r="K97" s="22"/>
      <x:c r="L97" s="22"/>
    </x:row>
    <x:row r="98">
      <x:c r="A98" s="21"/>
      <x:c r="B98" s="21"/>
      <x:c r="C98" s="21"/>
      <x:c r="D98" s="21"/>
      <x:c r="E98" s="21"/>
      <x:c r="F98" s="21"/>
      <x:c r="G98" s="21"/>
      <x:c r="H98" s="21"/>
      <x:c r="I98" s="21"/>
      <x:c r="J98" s="22"/>
      <x:c r="K98" s="22"/>
      <x:c r="L98" s="22"/>
    </x:row>
    <x:row r="99">
      <x:c r="A99" s="21"/>
      <x:c r="B99" s="21"/>
      <x:c r="C99" s="21"/>
      <x:c r="D99" s="21"/>
      <x:c r="E99" s="21"/>
      <x:c r="F99" s="21"/>
      <x:c r="G99" s="21"/>
      <x:c r="H99" s="21"/>
      <x:c r="I99" s="21"/>
      <x:c r="J99" s="22"/>
      <x:c r="K99" s="22"/>
      <x:c r="L99" s="22"/>
    </x:row>
    <x:row r="100">
      <x:c r="A100" s="21"/>
      <x:c r="B100" s="21"/>
      <x:c r="C100" s="21"/>
      <x:c r="D100" s="21"/>
      <x:c r="E100" s="21"/>
      <x:c r="F100" s="21"/>
      <x:c r="G100" s="21"/>
      <x:c r="H100" s="21"/>
      <x:c r="I100" s="21"/>
      <x:c r="J100" s="22"/>
      <x:c r="K100" s="22"/>
      <x:c r="L100" s="22"/>
    </x:row>
    <x:row r="101">
      <x:c r="A101" s="21"/>
      <x:c r="B101" s="21"/>
      <x:c r="C101" s="21"/>
      <x:c r="D101" s="21"/>
      <x:c r="E101" s="21"/>
      <x:c r="F101" s="21"/>
      <x:c r="G101" s="21"/>
      <x:c r="H101" s="21"/>
      <x:c r="I101" s="21"/>
      <x:c r="J101" s="22"/>
      <x:c r="K101" s="22"/>
      <x:c r="L101" s="22"/>
    </x:row>
    <x:row r="102">
      <x:c r="A102" s="21"/>
      <x:c r="B102" s="21"/>
      <x:c r="C102" s="21"/>
      <x:c r="D102" s="21"/>
      <x:c r="E102" s="21"/>
      <x:c r="F102" s="21"/>
      <x:c r="G102" s="21"/>
      <x:c r="H102" s="21"/>
      <x:c r="I102" s="21"/>
      <x:c r="J102" s="22"/>
      <x:c r="K102" s="22"/>
      <x:c r="L102" s="22"/>
    </x:row>
    <x:row r="103">
      <x:c r="A103" s="21"/>
      <x:c r="B103" s="21"/>
      <x:c r="C103" s="21"/>
      <x:c r="D103" s="21"/>
      <x:c r="E103" s="21"/>
      <x:c r="F103" s="21"/>
      <x:c r="G103" s="21"/>
      <x:c r="H103" s="21"/>
      <x:c r="I103" s="21"/>
      <x:c r="J103" s="22"/>
      <x:c r="K103" s="22"/>
      <x:c r="L103" s="22"/>
    </x:row>
    <x:row r="104">
      <x:c r="A104" s="21"/>
      <x:c r="B104" s="21"/>
      <x:c r="C104" s="21"/>
      <x:c r="D104" s="21"/>
      <x:c r="E104" s="21"/>
      <x:c r="F104" s="21"/>
      <x:c r="G104" s="21"/>
      <x:c r="H104" s="21"/>
      <x:c r="I104" s="21"/>
      <x:c r="J104" s="22"/>
      <x:c r="K104" s="22"/>
      <x:c r="L104" s="22"/>
    </x:row>
    <x:row r="105">
      <x:c r="A105" s="21"/>
      <x:c r="B105" s="21"/>
      <x:c r="C105" s="21"/>
      <x:c r="D105" s="21"/>
      <x:c r="E105" s="21"/>
      <x:c r="F105" s="21"/>
      <x:c r="G105" s="21"/>
      <x:c r="H105" s="21"/>
      <x:c r="I105" s="21"/>
      <x:c r="J105" s="22"/>
      <x:c r="K105" s="22"/>
      <x:c r="L105" s="22"/>
    </x:row>
    <x:row r="106">
      <x:c r="A106" s="21"/>
      <x:c r="B106" s="21"/>
      <x:c r="C106" s="21"/>
      <x:c r="D106" s="21"/>
      <x:c r="E106" s="21"/>
      <x:c r="F106" s="21"/>
      <x:c r="G106" s="21"/>
      <x:c r="H106" s="21"/>
      <x:c r="I106" s="21"/>
      <x:c r="J106" s="22"/>
      <x:c r="K106" s="22"/>
      <x:c r="L106" s="22"/>
    </x:row>
    <x:row r="107">
      <x:c r="A107" s="21"/>
      <x:c r="B107" s="21"/>
      <x:c r="C107" s="21"/>
      <x:c r="D107" s="21"/>
      <x:c r="E107" s="21"/>
      <x:c r="F107" s="21"/>
      <x:c r="G107" s="21"/>
      <x:c r="H107" s="21"/>
      <x:c r="I107" s="21"/>
      <x:c r="J107" s="22"/>
      <x:c r="K107" s="22"/>
      <x:c r="L107" s="22"/>
    </x:row>
    <x:row r="108">
      <x:c r="A108" s="21"/>
      <x:c r="B108" s="21"/>
      <x:c r="C108" s="21"/>
      <x:c r="D108" s="21"/>
      <x:c r="E108" s="21"/>
      <x:c r="F108" s="21"/>
      <x:c r="G108" s="21"/>
      <x:c r="H108" s="21"/>
      <x:c r="I108" s="21"/>
      <x:c r="J108" s="22"/>
      <x:c r="K108" s="22"/>
      <x:c r="L108" s="22"/>
    </x:row>
    <x:row r="109">
      <x:c r="A109" s="21"/>
      <x:c r="B109" s="21"/>
      <x:c r="C109" s="21"/>
      <x:c r="D109" s="21"/>
      <x:c r="E109" s="21"/>
      <x:c r="F109" s="21"/>
      <x:c r="G109" s="21"/>
      <x:c r="H109" s="21"/>
      <x:c r="I109" s="21"/>
      <x:c r="J109" s="22"/>
      <x:c r="K109" s="22"/>
      <x:c r="L109" s="22"/>
    </x:row>
    <x:row r="110">
      <x:c r="A110" s="21"/>
      <x:c r="B110" s="21"/>
      <x:c r="C110" s="21"/>
      <x:c r="D110" s="21"/>
      <x:c r="E110" s="21"/>
      <x:c r="F110" s="21"/>
      <x:c r="G110" s="21"/>
      <x:c r="H110" s="21"/>
      <x:c r="I110" s="21"/>
      <x:c r="J110" s="22"/>
      <x:c r="K110" s="22"/>
      <x:c r="L110" s="22"/>
    </x:row>
    <x:row r="111">
      <x:c r="A111" s="21"/>
      <x:c r="B111" s="21"/>
      <x:c r="C111" s="21"/>
      <x:c r="D111" s="21"/>
      <x:c r="E111" s="21"/>
      <x:c r="F111" s="21"/>
      <x:c r="G111" s="21"/>
      <x:c r="H111" s="21"/>
      <x:c r="I111" s="21"/>
      <x:c r="J111" s="22"/>
      <x:c r="K111" s="22"/>
      <x:c r="L111" s="22"/>
    </x:row>
    <x:row r="112">
      <x:c r="A112" s="21"/>
      <x:c r="B112" s="21"/>
      <x:c r="C112" s="21"/>
      <x:c r="D112" s="21"/>
      <x:c r="E112" s="21"/>
      <x:c r="F112" s="21"/>
      <x:c r="G112" s="21"/>
      <x:c r="H112" s="21"/>
      <x:c r="I112" s="21"/>
      <x:c r="J112" s="22"/>
      <x:c r="K112" s="22"/>
      <x:c r="L112" s="22"/>
    </x:row>
    <x:row r="113">
      <x:c r="A113" s="21"/>
      <x:c r="B113" s="21"/>
      <x:c r="C113" s="21"/>
      <x:c r="D113" s="21"/>
      <x:c r="E113" s="21"/>
      <x:c r="F113" s="21"/>
      <x:c r="G113" s="21"/>
      <x:c r="H113" s="21"/>
      <x:c r="I113" s="21"/>
      <x:c r="J113" s="22"/>
      <x:c r="K113" s="22"/>
      <x:c r="L113" s="22"/>
    </x:row>
    <x:row r="114">
      <x:c r="A114" s="21"/>
      <x:c r="B114" s="21"/>
      <x:c r="C114" s="21"/>
      <x:c r="D114" s="21"/>
      <x:c r="E114" s="21"/>
      <x:c r="F114" s="21"/>
      <x:c r="G114" s="21"/>
      <x:c r="H114" s="21"/>
      <x:c r="I114" s="21"/>
      <x:c r="J114" s="22"/>
      <x:c r="K114" s="22"/>
      <x:c r="L114" s="22"/>
    </x:row>
    <x:row r="115">
      <x:c r="A115" s="21"/>
      <x:c r="B115" s="21"/>
      <x:c r="C115" s="21"/>
      <x:c r="D115" s="21"/>
      <x:c r="E115" s="21"/>
      <x:c r="F115" s="21"/>
      <x:c r="G115" s="21"/>
      <x:c r="H115" s="21"/>
      <x:c r="I115" s="21"/>
      <x:c r="J115" s="22"/>
      <x:c r="K115" s="22"/>
      <x:c r="L115" s="22"/>
    </x:row>
    <x:row r="116">
      <x:c r="A116" s="21"/>
      <x:c r="B116" s="21"/>
      <x:c r="C116" s="21"/>
      <x:c r="D116" s="21"/>
      <x:c r="E116" s="21"/>
      <x:c r="F116" s="21"/>
      <x:c r="G116" s="21"/>
      <x:c r="H116" s="21"/>
      <x:c r="I116" s="21"/>
      <x:c r="J116" s="22"/>
      <x:c r="K116" s="22"/>
      <x:c r="L116" s="22"/>
    </x:row>
    <x:row r="117">
      <x:c r="A117" s="21"/>
      <x:c r="B117" s="21"/>
      <x:c r="C117" s="21"/>
      <x:c r="D117" s="21"/>
      <x:c r="E117" s="21"/>
      <x:c r="F117" s="21"/>
      <x:c r="G117" s="21"/>
      <x:c r="H117" s="21"/>
      <x:c r="I117" s="21"/>
      <x:c r="J117" s="22"/>
      <x:c r="K117" s="22"/>
      <x:c r="L117" s="22"/>
    </x:row>
    <x:row r="118">
      <x:c r="A118" s="21"/>
      <x:c r="B118" s="21"/>
      <x:c r="C118" s="21"/>
      <x:c r="D118" s="21"/>
      <x:c r="E118" s="21"/>
      <x:c r="F118" s="21"/>
      <x:c r="G118" s="21"/>
      <x:c r="H118" s="21"/>
      <x:c r="I118" s="21"/>
      <x:c r="J118" s="22"/>
      <x:c r="K118" s="22"/>
      <x:c r="L118" s="22"/>
    </x:row>
    <x:row r="119">
      <x:c r="A119" s="21"/>
      <x:c r="B119" s="21"/>
      <x:c r="C119" s="21"/>
      <x:c r="D119" s="21"/>
      <x:c r="E119" s="21"/>
      <x:c r="F119" s="21"/>
      <x:c r="G119" s="21"/>
      <x:c r="H119" s="21"/>
      <x:c r="I119" s="21"/>
      <x:c r="J119" s="22"/>
      <x:c r="K119" s="22"/>
      <x:c r="L119" s="22"/>
    </x:row>
    <x:row r="120">
      <x:c r="A120" s="21"/>
      <x:c r="B120" s="21"/>
      <x:c r="C120" s="21"/>
      <x:c r="D120" s="21"/>
      <x:c r="E120" s="21"/>
      <x:c r="F120" s="21"/>
      <x:c r="G120" s="21"/>
      <x:c r="H120" s="21"/>
      <x:c r="I120" s="21"/>
      <x:c r="J120" s="22"/>
      <x:c r="K120" s="22"/>
      <x:c r="L120" s="22"/>
    </x:row>
    <x:row r="121">
      <x:c r="A121" s="21"/>
      <x:c r="B121" s="21"/>
      <x:c r="C121" s="21"/>
      <x:c r="D121" s="21"/>
      <x:c r="E121" s="21"/>
      <x:c r="F121" s="21"/>
      <x:c r="G121" s="21"/>
      <x:c r="H121" s="21"/>
      <x:c r="I121" s="21"/>
      <x:c r="J121" s="22"/>
      <x:c r="K121" s="22"/>
      <x:c r="L121" s="22"/>
    </x:row>
    <x:row r="122">
      <x:c r="A122" s="21"/>
      <x:c r="B122" s="21"/>
      <x:c r="C122" s="21"/>
      <x:c r="D122" s="21"/>
      <x:c r="E122" s="21"/>
      <x:c r="F122" s="21"/>
      <x:c r="G122" s="21"/>
      <x:c r="H122" s="21"/>
      <x:c r="I122" s="21"/>
      <x:c r="J122" s="22"/>
      <x:c r="K122" s="22"/>
      <x:c r="L122" s="22"/>
    </x:row>
    <x:row r="123">
      <x:c r="A123" s="21"/>
      <x:c r="B123" s="21"/>
      <x:c r="C123" s="21"/>
      <x:c r="D123" s="21"/>
      <x:c r="E123" s="21"/>
      <x:c r="F123" s="21"/>
      <x:c r="G123" s="21"/>
      <x:c r="H123" s="21"/>
      <x:c r="I123" s="21"/>
      <x:c r="J123" s="22"/>
      <x:c r="K123" s="22"/>
      <x:c r="L123" s="22"/>
    </x:row>
    <x:row r="124">
      <x:c r="A124" s="21"/>
      <x:c r="B124" s="21"/>
      <x:c r="C124" s="21"/>
      <x:c r="D124" s="21"/>
      <x:c r="E124" s="21"/>
      <x:c r="F124" s="21"/>
      <x:c r="G124" s="21"/>
      <x:c r="H124" s="21"/>
      <x:c r="I124" s="21"/>
      <x:c r="J124" s="22"/>
      <x:c r="K124" s="22"/>
      <x:c r="L124" s="22"/>
    </x:row>
    <x:row r="125">
      <x:c r="A125" s="21"/>
      <x:c r="B125" s="21"/>
      <x:c r="C125" s="21"/>
      <x:c r="D125" s="21"/>
      <x:c r="E125" s="21"/>
      <x:c r="F125" s="21"/>
      <x:c r="G125" s="21"/>
      <x:c r="H125" s="21"/>
      <x:c r="I125" s="21"/>
      <x:c r="J125" s="22"/>
      <x:c r="K125" s="22"/>
      <x:c r="L125" s="22"/>
    </x:row>
    <x:row r="126">
      <x:c r="A126" s="21"/>
      <x:c r="B126" s="21"/>
      <x:c r="C126" s="21"/>
      <x:c r="D126" s="21"/>
      <x:c r="E126" s="21"/>
      <x:c r="F126" s="21"/>
      <x:c r="G126" s="21"/>
      <x:c r="H126" s="21"/>
      <x:c r="I126" s="21"/>
      <x:c r="J126" s="22"/>
      <x:c r="K126" s="22"/>
      <x:c r="L126" s="22"/>
    </x:row>
    <x:row r="127">
      <x:c r="A127" s="21"/>
      <x:c r="B127" s="21"/>
      <x:c r="C127" s="21"/>
      <x:c r="D127" s="21"/>
      <x:c r="E127" s="21"/>
      <x:c r="F127" s="21"/>
      <x:c r="G127" s="21"/>
      <x:c r="H127" s="21"/>
      <x:c r="I127" s="21"/>
      <x:c r="J127" s="22"/>
      <x:c r="K127" s="22"/>
      <x:c r="L127" s="22"/>
    </x:row>
    <x:row r="128">
      <x:c r="A128" s="21"/>
      <x:c r="B128" s="21"/>
      <x:c r="C128" s="21"/>
      <x:c r="D128" s="21"/>
      <x:c r="E128" s="21"/>
      <x:c r="F128" s="21"/>
      <x:c r="G128" s="21"/>
      <x:c r="H128" s="21"/>
      <x:c r="I128" s="21"/>
      <x:c r="J128" s="22"/>
      <x:c r="K128" s="22"/>
      <x:c r="L128" s="22"/>
    </x:row>
    <x:row r="129">
      <x:c r="A129" s="21"/>
      <x:c r="B129" s="21"/>
      <x:c r="C129" s="21"/>
      <x:c r="D129" s="21"/>
      <x:c r="E129" s="21"/>
      <x:c r="F129" s="21"/>
      <x:c r="G129" s="21"/>
      <x:c r="H129" s="21"/>
      <x:c r="I129" s="21"/>
      <x:c r="J129" s="22"/>
      <x:c r="K129" s="22"/>
      <x:c r="L129" s="22"/>
    </x:row>
    <x:row r="130">
      <x:c r="A130" s="21"/>
      <x:c r="B130" s="21"/>
      <x:c r="C130" s="21"/>
      <x:c r="D130" s="21"/>
      <x:c r="E130" s="21"/>
      <x:c r="F130" s="21"/>
      <x:c r="G130" s="21"/>
      <x:c r="H130" s="21"/>
      <x:c r="I130" s="21"/>
      <x:c r="J130" s="22"/>
      <x:c r="K130" s="22"/>
      <x:c r="L130" s="22"/>
    </x:row>
    <x:row r="131">
      <x:c r="A131" s="21"/>
      <x:c r="B131" s="21"/>
      <x:c r="C131" s="21"/>
      <x:c r="D131" s="21"/>
      <x:c r="E131" s="21"/>
      <x:c r="F131" s="21"/>
      <x:c r="G131" s="21"/>
      <x:c r="H131" s="21"/>
      <x:c r="I131" s="21"/>
      <x:c r="J131" s="22"/>
      <x:c r="K131" s="22"/>
      <x:c r="L131" s="22"/>
    </x:row>
    <x:row r="132">
      <x:c r="A132" s="21"/>
      <x:c r="B132" s="21"/>
      <x:c r="C132" s="21"/>
      <x:c r="D132" s="21"/>
      <x:c r="E132" s="21"/>
      <x:c r="F132" s="21"/>
      <x:c r="G132" s="21"/>
      <x:c r="H132" s="21"/>
      <x:c r="I132" s="21"/>
      <x:c r="J132" s="22"/>
      <x:c r="K132" s="22"/>
      <x:c r="L132" s="22"/>
    </x:row>
    <x:row r="133">
      <x:c r="A133" s="21"/>
      <x:c r="B133" s="21"/>
      <x:c r="C133" s="21"/>
      <x:c r="D133" s="21"/>
      <x:c r="E133" s="21"/>
      <x:c r="F133" s="21"/>
      <x:c r="G133" s="21"/>
      <x:c r="H133" s="21"/>
      <x:c r="I133" s="21"/>
      <x:c r="J133" s="22"/>
      <x:c r="K133" s="22"/>
      <x:c r="L133" s="22"/>
    </x:row>
    <x:row r="134">
      <x:c r="A134" s="21"/>
      <x:c r="B134" s="21"/>
      <x:c r="C134" s="21"/>
      <x:c r="D134" s="21"/>
      <x:c r="E134" s="21"/>
      <x:c r="F134" s="21"/>
      <x:c r="G134" s="21"/>
      <x:c r="H134" s="21"/>
      <x:c r="I134" s="21"/>
      <x:c r="J134" s="22"/>
      <x:c r="K134" s="22"/>
      <x:c r="L134" s="22"/>
    </x:row>
    <x:row r="135">
      <x:c r="A135" s="21"/>
      <x:c r="B135" s="21"/>
      <x:c r="C135" s="21"/>
      <x:c r="D135" s="21"/>
      <x:c r="E135" s="21"/>
      <x:c r="F135" s="21"/>
      <x:c r="G135" s="21"/>
      <x:c r="H135" s="21"/>
      <x:c r="I135" s="21"/>
      <x:c r="J135" s="22"/>
      <x:c r="K135" s="22"/>
      <x:c r="L135" s="22"/>
    </x:row>
    <x:row r="136">
      <x:c r="A136" s="21"/>
      <x:c r="B136" s="21"/>
      <x:c r="C136" s="21"/>
      <x:c r="D136" s="21"/>
      <x:c r="E136" s="21"/>
      <x:c r="F136" s="21"/>
      <x:c r="G136" s="21"/>
      <x:c r="H136" s="21"/>
      <x:c r="I136" s="21"/>
      <x:c r="J136" s="22"/>
      <x:c r="K136" s="22"/>
      <x:c r="L136" s="22"/>
    </x:row>
    <x:row r="137">
      <x:c r="A137" s="21"/>
      <x:c r="B137" s="21"/>
      <x:c r="C137" s="21"/>
      <x:c r="D137" s="21"/>
      <x:c r="E137" s="21"/>
      <x:c r="F137" s="21"/>
      <x:c r="G137" s="21"/>
      <x:c r="H137" s="21"/>
      <x:c r="I137" s="21"/>
      <x:c r="J137" s="22"/>
      <x:c r="K137" s="22"/>
      <x:c r="L137" s="22"/>
    </x:row>
    <x:row r="138">
      <x:c r="A138" s="21"/>
      <x:c r="B138" s="21"/>
      <x:c r="C138" s="21"/>
      <x:c r="D138" s="21"/>
      <x:c r="E138" s="21"/>
      <x:c r="F138" s="21"/>
      <x:c r="G138" s="21"/>
      <x:c r="H138" s="21"/>
      <x:c r="I138" s="21"/>
      <x:c r="J138" s="22"/>
      <x:c r="K138" s="22"/>
      <x:c r="L138" s="22"/>
    </x:row>
    <x:row r="139">
      <x:c r="A139" s="21"/>
      <x:c r="B139" s="21"/>
      <x:c r="C139" s="21"/>
      <x:c r="D139" s="21"/>
      <x:c r="E139" s="21"/>
      <x:c r="F139" s="21"/>
      <x:c r="G139" s="21"/>
      <x:c r="H139" s="21"/>
      <x:c r="I139" s="21"/>
      <x:c r="J139" s="22"/>
      <x:c r="K139" s="22"/>
      <x:c r="L139" s="22"/>
    </x:row>
    <x:row r="140">
      <x:c r="A140" s="21"/>
      <x:c r="B140" s="21"/>
      <x:c r="C140" s="21"/>
      <x:c r="D140" s="21"/>
      <x:c r="E140" s="21"/>
      <x:c r="F140" s="21"/>
      <x:c r="G140" s="21"/>
      <x:c r="H140" s="21"/>
      <x:c r="I140" s="21"/>
      <x:c r="J140" s="22"/>
      <x:c r="K140" s="22"/>
      <x:c r="L140" s="22"/>
    </x:row>
    <x:row r="141">
      <x:c r="A141" s="21"/>
      <x:c r="B141" s="21"/>
      <x:c r="C141" s="21"/>
      <x:c r="D141" s="21"/>
      <x:c r="E141" s="21"/>
      <x:c r="F141" s="21"/>
      <x:c r="G141" s="21"/>
      <x:c r="H141" s="21"/>
      <x:c r="I141" s="21"/>
      <x:c r="J141" s="22"/>
      <x:c r="K141" s="22"/>
      <x:c r="L141" s="22"/>
    </x:row>
    <x:row r="142">
      <x:c r="A142" s="21"/>
      <x:c r="B142" s="21"/>
      <x:c r="C142" s="21"/>
      <x:c r="D142" s="21"/>
      <x:c r="E142" s="21"/>
      <x:c r="F142" s="21"/>
      <x:c r="G142" s="21"/>
      <x:c r="H142" s="21"/>
      <x:c r="I142" s="21"/>
      <x:c r="J142" s="22"/>
      <x:c r="K142" s="22"/>
      <x:c r="L142" s="22"/>
    </x:row>
    <x:row r="143">
      <x:c r="A143" s="21"/>
      <x:c r="B143" s="21"/>
      <x:c r="C143" s="21"/>
      <x:c r="D143" s="21"/>
      <x:c r="E143" s="21"/>
      <x:c r="F143" s="21"/>
      <x:c r="G143" s="21"/>
      <x:c r="H143" s="21"/>
      <x:c r="I143" s="21"/>
      <x:c r="J143" s="22"/>
      <x:c r="K143" s="22"/>
      <x:c r="L143" s="22"/>
    </x:row>
    <x:row r="144">
      <x:c r="A144" s="21"/>
      <x:c r="B144" s="21"/>
      <x:c r="C144" s="21"/>
      <x:c r="D144" s="21"/>
      <x:c r="E144" s="21"/>
      <x:c r="F144" s="21"/>
      <x:c r="G144" s="21"/>
      <x:c r="H144" s="21"/>
      <x:c r="I144" s="21"/>
      <x:c r="J144" s="22"/>
      <x:c r="K144" s="22"/>
      <x:c r="L144" s="22"/>
    </x:row>
    <x:row r="145">
      <x:c r="A145" s="21"/>
      <x:c r="B145" s="21"/>
      <x:c r="C145" s="21"/>
      <x:c r="D145" s="21"/>
      <x:c r="E145" s="21"/>
      <x:c r="F145" s="21"/>
      <x:c r="G145" s="21"/>
      <x:c r="H145" s="21"/>
      <x:c r="I145" s="21"/>
      <x:c r="J145" s="22"/>
      <x:c r="K145" s="22"/>
      <x:c r="L145" s="22"/>
    </x:row>
    <x:row r="146">
      <x:c r="A146" s="21"/>
      <x:c r="B146" s="21"/>
      <x:c r="C146" s="21"/>
      <x:c r="D146" s="21"/>
      <x:c r="E146" s="21"/>
      <x:c r="F146" s="21"/>
      <x:c r="G146" s="21"/>
      <x:c r="H146" s="21"/>
      <x:c r="I146" s="21"/>
      <x:c r="J146" s="22"/>
      <x:c r="K146" s="22"/>
      <x:c r="L146" s="22"/>
    </x:row>
    <x:row r="147">
      <x:c r="A147" s="21"/>
      <x:c r="B147" s="21"/>
      <x:c r="C147" s="21"/>
      <x:c r="D147" s="21"/>
      <x:c r="E147" s="21"/>
      <x:c r="F147" s="21"/>
      <x:c r="G147" s="21"/>
      <x:c r="H147" s="21"/>
      <x:c r="I147" s="21"/>
      <x:c r="J147" s="22"/>
      <x:c r="K147" s="22"/>
      <x:c r="L147" s="22"/>
    </x:row>
    <x:row r="148">
      <x:c r="A148" s="21"/>
      <x:c r="B148" s="21"/>
      <x:c r="C148" s="21"/>
      <x:c r="D148" s="21"/>
      <x:c r="E148" s="21"/>
      <x:c r="F148" s="21"/>
      <x:c r="G148" s="21"/>
      <x:c r="H148" s="21"/>
      <x:c r="I148" s="21"/>
      <x:c r="J148" s="22"/>
      <x:c r="K148" s="22"/>
      <x:c r="L148" s="22"/>
    </x:row>
    <x:row r="149">
      <x:c r="A149" s="21"/>
      <x:c r="B149" s="21"/>
      <x:c r="C149" s="21"/>
      <x:c r="D149" s="21"/>
      <x:c r="E149" s="21"/>
      <x:c r="F149" s="21"/>
      <x:c r="G149" s="21"/>
      <x:c r="H149" s="21"/>
      <x:c r="I149" s="21"/>
      <x:c r="J149" s="22"/>
      <x:c r="K149" s="22"/>
      <x:c r="L149" s="22"/>
    </x:row>
    <x:row r="150">
      <x:c r="A150" s="21"/>
      <x:c r="B150" s="21"/>
      <x:c r="C150" s="21"/>
      <x:c r="D150" s="21"/>
      <x:c r="E150" s="21"/>
      <x:c r="F150" s="21"/>
      <x:c r="G150" s="21"/>
      <x:c r="H150" s="21"/>
      <x:c r="I150" s="21"/>
      <x:c r="J150" s="22"/>
      <x:c r="K150" s="22"/>
      <x:c r="L150" s="22"/>
    </x:row>
    <x:row r="151">
      <x:c r="A151" s="21"/>
      <x:c r="B151" s="21"/>
      <x:c r="C151" s="21"/>
      <x:c r="D151" s="21"/>
      <x:c r="E151" s="21"/>
      <x:c r="F151" s="21"/>
      <x:c r="G151" s="21"/>
      <x:c r="H151" s="21"/>
      <x:c r="I151" s="21"/>
      <x:c r="J151" s="22"/>
      <x:c r="K151" s="22"/>
      <x:c r="L151" s="22"/>
    </x:row>
    <x:row r="152">
      <x:c r="A152" s="21"/>
      <x:c r="B152" s="21"/>
      <x:c r="C152" s="21"/>
      <x:c r="D152" s="21"/>
      <x:c r="E152" s="21"/>
      <x:c r="F152" s="21"/>
      <x:c r="G152" s="21"/>
      <x:c r="H152" s="21"/>
      <x:c r="I152" s="21"/>
      <x:c r="J152" s="22"/>
      <x:c r="K152" s="22"/>
      <x:c r="L152" s="22"/>
    </x:row>
    <x:row r="153">
      <x:c r="A153" s="21"/>
      <x:c r="B153" s="21"/>
      <x:c r="C153" s="21"/>
      <x:c r="D153" s="21"/>
      <x:c r="E153" s="21"/>
      <x:c r="F153" s="21"/>
      <x:c r="G153" s="21"/>
      <x:c r="H153" s="21"/>
      <x:c r="I153" s="21"/>
      <x:c r="J153" s="22"/>
      <x:c r="K153" s="22"/>
      <x:c r="L153" s="22"/>
    </x:row>
    <x:row r="154">
      <x:c r="A154" s="21"/>
      <x:c r="B154" s="21"/>
      <x:c r="C154" s="21"/>
      <x:c r="D154" s="21"/>
      <x:c r="E154" s="21"/>
      <x:c r="F154" s="21"/>
      <x:c r="G154" s="21"/>
      <x:c r="H154" s="21"/>
      <x:c r="I154" s="21"/>
      <x:c r="J154" s="22"/>
      <x:c r="K154" s="22"/>
      <x:c r="L154" s="22"/>
    </x:row>
    <x:row r="155">
      <x:c r="A155" s="21"/>
      <x:c r="B155" s="21"/>
      <x:c r="C155" s="21"/>
      <x:c r="D155" s="21"/>
      <x:c r="E155" s="21"/>
      <x:c r="F155" s="21"/>
      <x:c r="G155" s="21"/>
      <x:c r="H155" s="21"/>
      <x:c r="I155" s="21"/>
      <x:c r="J155" s="22"/>
      <x:c r="K155" s="22"/>
      <x:c r="L155" s="22"/>
    </x:row>
    <x:row r="156">
      <x:c r="A156" s="21"/>
      <x:c r="B156" s="21"/>
      <x:c r="C156" s="21"/>
      <x:c r="D156" s="21"/>
      <x:c r="E156" s="21"/>
      <x:c r="F156" s="21"/>
      <x:c r="G156" s="21"/>
      <x:c r="H156" s="21"/>
      <x:c r="I156" s="21"/>
      <x:c r="J156" s="22"/>
      <x:c r="K156" s="22"/>
      <x:c r="L156" s="22"/>
    </x:row>
    <x:row r="157">
      <x:c r="A157" s="21"/>
      <x:c r="B157" s="21"/>
      <x:c r="C157" s="21"/>
      <x:c r="D157" s="21"/>
      <x:c r="E157" s="21"/>
      <x:c r="F157" s="21"/>
      <x:c r="G157" s="21"/>
      <x:c r="H157" s="21"/>
      <x:c r="I157" s="21"/>
      <x:c r="J157" s="22"/>
      <x:c r="K157" s="22"/>
      <x:c r="L157" s="22"/>
    </x:row>
    <x:row r="158">
      <x:c r="A158" s="21"/>
      <x:c r="B158" s="21"/>
      <x:c r="C158" s="21"/>
      <x:c r="D158" s="21"/>
      <x:c r="E158" s="21"/>
      <x:c r="F158" s="21"/>
      <x:c r="G158" s="21"/>
      <x:c r="H158" s="21"/>
      <x:c r="I158" s="21"/>
      <x:c r="J158" s="22"/>
      <x:c r="K158" s="22"/>
      <x:c r="L158" s="22"/>
    </x:row>
    <x:row r="159">
      <x:c r="A159" s="21"/>
      <x:c r="B159" s="21"/>
      <x:c r="C159" s="21"/>
      <x:c r="D159" s="21"/>
      <x:c r="E159" s="21"/>
      <x:c r="F159" s="21"/>
      <x:c r="G159" s="21"/>
      <x:c r="H159" s="21"/>
      <x:c r="I159" s="21"/>
      <x:c r="J159" s="22"/>
      <x:c r="K159" s="22"/>
      <x:c r="L159" s="22"/>
    </x:row>
    <x:row r="160">
      <x:c r="A160" s="21"/>
      <x:c r="B160" s="21"/>
      <x:c r="C160" s="21"/>
      <x:c r="D160" s="21"/>
      <x:c r="E160" s="21"/>
      <x:c r="F160" s="21"/>
      <x:c r="G160" s="21"/>
      <x:c r="H160" s="21"/>
      <x:c r="I160" s="21"/>
      <x:c r="J160" s="22"/>
      <x:c r="K160" s="22"/>
      <x:c r="L160" s="22"/>
    </x:row>
    <x:row r="161">
      <x:c r="A161" s="21"/>
      <x:c r="B161" s="21"/>
      <x:c r="C161" s="21"/>
      <x:c r="D161" s="21"/>
      <x:c r="E161" s="21"/>
      <x:c r="F161" s="21"/>
      <x:c r="G161" s="21"/>
      <x:c r="H161" s="21"/>
      <x:c r="I161" s="21"/>
      <x:c r="J161" s="22"/>
      <x:c r="K161" s="22"/>
      <x:c r="L161" s="22"/>
    </x:row>
    <x:row r="162">
      <x:c r="A162" s="21"/>
      <x:c r="B162" s="21"/>
      <x:c r="C162" s="21"/>
      <x:c r="D162" s="21"/>
      <x:c r="E162" s="21"/>
      <x:c r="F162" s="21"/>
      <x:c r="G162" s="21"/>
      <x:c r="H162" s="21"/>
      <x:c r="I162" s="21"/>
      <x:c r="J162" s="22"/>
      <x:c r="K162" s="22"/>
      <x:c r="L162" s="22"/>
    </x:row>
    <x:row r="163">
      <x:c r="A163" s="21"/>
      <x:c r="B163" s="21"/>
      <x:c r="C163" s="21"/>
      <x:c r="D163" s="21"/>
      <x:c r="E163" s="21"/>
      <x:c r="F163" s="21"/>
      <x:c r="G163" s="21"/>
      <x:c r="H163" s="21"/>
      <x:c r="I163" s="21"/>
      <x:c r="J163" s="22"/>
      <x:c r="K163" s="22"/>
      <x:c r="L163" s="22"/>
    </x:row>
    <x:row r="164">
      <x:c r="A164" s="21"/>
      <x:c r="B164" s="21"/>
      <x:c r="C164" s="21"/>
      <x:c r="D164" s="21"/>
      <x:c r="E164" s="21"/>
      <x:c r="F164" s="21"/>
      <x:c r="G164" s="21"/>
      <x:c r="H164" s="21"/>
      <x:c r="I164" s="21"/>
      <x:c r="J164" s="22"/>
      <x:c r="K164" s="22"/>
      <x:c r="L164" s="22"/>
    </x:row>
    <x:row r="165">
      <x:c r="A165" s="21"/>
      <x:c r="B165" s="21"/>
      <x:c r="C165" s="21"/>
      <x:c r="D165" s="21"/>
      <x:c r="E165" s="21"/>
      <x:c r="F165" s="21"/>
      <x:c r="G165" s="21"/>
      <x:c r="H165" s="21"/>
      <x:c r="I165" s="21"/>
      <x:c r="J165" s="22"/>
      <x:c r="K165" s="22"/>
      <x:c r="L165" s="22"/>
    </x:row>
    <x:row r="166">
      <x:c r="A166" s="21"/>
      <x:c r="B166" s="21"/>
      <x:c r="C166" s="21"/>
      <x:c r="D166" s="21"/>
      <x:c r="E166" s="21"/>
      <x:c r="F166" s="21"/>
      <x:c r="G166" s="21"/>
      <x:c r="H166" s="21"/>
      <x:c r="I166" s="21"/>
      <x:c r="J166" s="22"/>
      <x:c r="K166" s="22"/>
      <x:c r="L166" s="22"/>
    </x:row>
    <x:row r="167">
      <x:c r="A167" s="21"/>
      <x:c r="B167" s="21"/>
      <x:c r="C167" s="21"/>
      <x:c r="D167" s="21"/>
      <x:c r="E167" s="21"/>
      <x:c r="F167" s="21"/>
      <x:c r="G167" s="21"/>
      <x:c r="H167" s="21"/>
      <x:c r="I167" s="21"/>
      <x:c r="J167" s="22"/>
      <x:c r="K167" s="22"/>
      <x:c r="L167" s="22"/>
    </x:row>
    <x:row r="168">
      <x:c r="A168" s="21"/>
      <x:c r="B168" s="21"/>
      <x:c r="C168" s="21"/>
      <x:c r="D168" s="21"/>
      <x:c r="E168" s="21"/>
      <x:c r="F168" s="21"/>
      <x:c r="G168" s="21"/>
      <x:c r="H168" s="21"/>
      <x:c r="I168" s="21"/>
      <x:c r="J168" s="22"/>
      <x:c r="K168" s="22"/>
      <x:c r="L168" s="22"/>
    </x:row>
    <x:row r="169">
      <x:c r="A169" s="21"/>
      <x:c r="B169" s="21"/>
      <x:c r="C169" s="21"/>
      <x:c r="D169" s="21"/>
      <x:c r="E169" s="21"/>
      <x:c r="F169" s="21"/>
      <x:c r="G169" s="21"/>
      <x:c r="H169" s="21"/>
      <x:c r="I169" s="21"/>
      <x:c r="J169" s="22"/>
      <x:c r="K169" s="22"/>
      <x:c r="L169" s="22"/>
    </x:row>
    <x:row r="170">
      <x:c r="A170" s="21"/>
      <x:c r="B170" s="21"/>
      <x:c r="C170" s="21"/>
      <x:c r="D170" s="21"/>
      <x:c r="E170" s="21"/>
      <x:c r="F170" s="21"/>
      <x:c r="G170" s="21"/>
      <x:c r="H170" s="21"/>
      <x:c r="I170" s="21"/>
      <x:c r="J170" s="22"/>
      <x:c r="K170" s="22"/>
      <x:c r="L170" s="22"/>
    </x:row>
    <x:row r="171">
      <x:c r="A171" s="21"/>
      <x:c r="B171" s="21"/>
      <x:c r="C171" s="21"/>
      <x:c r="D171" s="21"/>
      <x:c r="E171" s="21"/>
      <x:c r="F171" s="21"/>
      <x:c r="G171" s="21"/>
      <x:c r="H171" s="21"/>
      <x:c r="I171" s="21"/>
      <x:c r="J171" s="22"/>
      <x:c r="K171" s="22"/>
      <x:c r="L171" s="22"/>
    </x:row>
    <x:row r="172">
      <x:c r="A172" s="21"/>
      <x:c r="B172" s="21"/>
      <x:c r="C172" s="21"/>
      <x:c r="D172" s="21"/>
      <x:c r="E172" s="21"/>
      <x:c r="F172" s="21"/>
      <x:c r="G172" s="21"/>
      <x:c r="H172" s="21"/>
      <x:c r="I172" s="21"/>
      <x:c r="J172" s="22"/>
      <x:c r="K172" s="22"/>
      <x:c r="L172" s="22"/>
    </x:row>
    <x:row r="173">
      <x:c r="A173" s="21"/>
      <x:c r="B173" s="21"/>
      <x:c r="C173" s="21"/>
      <x:c r="D173" s="21"/>
      <x:c r="E173" s="21"/>
      <x:c r="F173" s="21"/>
      <x:c r="G173" s="21"/>
      <x:c r="H173" s="21"/>
      <x:c r="I173" s="21"/>
      <x:c r="J173" s="22"/>
      <x:c r="K173" s="22"/>
      <x:c r="L173" s="22"/>
    </x:row>
    <x:row r="174">
      <x:c r="A174" s="21"/>
      <x:c r="B174" s="21"/>
      <x:c r="C174" s="21"/>
      <x:c r="D174" s="21"/>
      <x:c r="E174" s="21"/>
      <x:c r="F174" s="21"/>
      <x:c r="G174" s="21"/>
      <x:c r="H174" s="21"/>
      <x:c r="I174" s="21"/>
      <x:c r="J174" s="22"/>
      <x:c r="K174" s="22"/>
      <x:c r="L174" s="22"/>
    </x:row>
    <x:row r="175">
      <x:c r="A175" s="21"/>
      <x:c r="B175" s="21"/>
      <x:c r="C175" s="21"/>
      <x:c r="D175" s="21"/>
      <x:c r="E175" s="21"/>
      <x:c r="F175" s="21"/>
      <x:c r="G175" s="21"/>
      <x:c r="H175" s="21"/>
      <x:c r="I175" s="21"/>
      <x:c r="J175" s="22"/>
      <x:c r="K175" s="22"/>
      <x:c r="L175" s="22"/>
    </x:row>
    <x:row r="176">
      <x:c r="A176" s="21"/>
      <x:c r="B176" s="21"/>
      <x:c r="C176" s="21"/>
      <x:c r="D176" s="21"/>
      <x:c r="E176" s="21"/>
      <x:c r="F176" s="21"/>
      <x:c r="G176" s="21"/>
      <x:c r="H176" s="21"/>
      <x:c r="I176" s="21"/>
      <x:c r="J176" s="22"/>
      <x:c r="K176" s="22"/>
      <x:c r="L176" s="22"/>
    </x:row>
    <x:row r="177">
      <x:c r="A177" s="21"/>
      <x:c r="B177" s="21"/>
      <x:c r="C177" s="21"/>
      <x:c r="D177" s="21"/>
      <x:c r="E177" s="21"/>
      <x:c r="F177" s="21"/>
      <x:c r="G177" s="21"/>
      <x:c r="H177" s="21"/>
      <x:c r="I177" s="21"/>
      <x:c r="J177" s="22"/>
      <x:c r="K177" s="22"/>
      <x:c r="L177" s="22"/>
    </x:row>
    <x:row r="178">
      <x:c r="A178" s="21"/>
      <x:c r="B178" s="21"/>
      <x:c r="C178" s="21"/>
      <x:c r="D178" s="21"/>
      <x:c r="E178" s="21"/>
      <x:c r="F178" s="21"/>
      <x:c r="G178" s="21"/>
      <x:c r="H178" s="21"/>
      <x:c r="I178" s="21"/>
      <x:c r="J178" s="22"/>
      <x:c r="K178" s="22"/>
      <x:c r="L178" s="22"/>
    </x:row>
    <x:row r="179">
      <x:c r="A179" s="21"/>
      <x:c r="B179" s="21"/>
      <x:c r="C179" s="21"/>
      <x:c r="D179" s="21"/>
      <x:c r="E179" s="21"/>
      <x:c r="F179" s="21"/>
      <x:c r="G179" s="21"/>
      <x:c r="H179" s="21"/>
      <x:c r="I179" s="21"/>
      <x:c r="J179" s="22"/>
      <x:c r="K179" s="22"/>
      <x:c r="L179" s="22"/>
    </x:row>
    <x:row r="180">
      <x:c r="A180" s="21"/>
      <x:c r="B180" s="21"/>
      <x:c r="C180" s="21"/>
      <x:c r="D180" s="21"/>
      <x:c r="E180" s="21"/>
      <x:c r="F180" s="21"/>
      <x:c r="G180" s="21"/>
      <x:c r="H180" s="21"/>
      <x:c r="I180" s="21"/>
      <x:c r="J180" s="22"/>
      <x:c r="K180" s="22"/>
      <x:c r="L180" s="22"/>
    </x:row>
    <x:row r="181">
      <x:c r="A181" s="21"/>
      <x:c r="B181" s="21"/>
      <x:c r="C181" s="21"/>
      <x:c r="D181" s="21"/>
      <x:c r="E181" s="21"/>
      <x:c r="F181" s="21"/>
      <x:c r="G181" s="21"/>
      <x:c r="H181" s="21"/>
      <x:c r="I181" s="21"/>
      <x:c r="J181" s="22"/>
      <x:c r="K181" s="22"/>
      <x:c r="L181" s="22"/>
    </x:row>
    <x:row r="182">
      <x:c r="A182" s="21"/>
      <x:c r="B182" s="21"/>
      <x:c r="C182" s="21"/>
      <x:c r="D182" s="21"/>
      <x:c r="E182" s="21"/>
      <x:c r="F182" s="21"/>
      <x:c r="G182" s="21"/>
      <x:c r="H182" s="21"/>
      <x:c r="I182" s="21"/>
      <x:c r="J182" s="22"/>
      <x:c r="K182" s="22"/>
      <x:c r="L182" s="22"/>
    </x:row>
    <x:row r="183">
      <x:c r="A183" s="21"/>
      <x:c r="B183" s="21"/>
      <x:c r="C183" s="21"/>
      <x:c r="D183" s="21"/>
      <x:c r="E183" s="21"/>
      <x:c r="F183" s="21"/>
      <x:c r="G183" s="21"/>
      <x:c r="H183" s="21"/>
      <x:c r="I183" s="21"/>
      <x:c r="J183" s="22"/>
      <x:c r="K183" s="22"/>
      <x:c r="L183" s="22"/>
    </x:row>
    <x:row r="184">
      <x:c r="A184" s="21"/>
      <x:c r="B184" s="21"/>
      <x:c r="C184" s="21"/>
      <x:c r="D184" s="21"/>
      <x:c r="E184" s="21"/>
      <x:c r="F184" s="21"/>
      <x:c r="G184" s="21"/>
      <x:c r="H184" s="21"/>
      <x:c r="I184" s="21"/>
      <x:c r="J184" s="22"/>
      <x:c r="K184" s="22"/>
      <x:c r="L184" s="22"/>
    </x:row>
    <x:row r="185">
      <x:c r="A185" s="21"/>
      <x:c r="B185" s="21"/>
      <x:c r="C185" s="21"/>
      <x:c r="D185" s="21"/>
      <x:c r="E185" s="21"/>
      <x:c r="F185" s="21"/>
      <x:c r="G185" s="21"/>
      <x:c r="H185" s="21"/>
      <x:c r="I185" s="21"/>
      <x:c r="J185" s="22"/>
      <x:c r="K185" s="22"/>
      <x:c r="L185" s="22"/>
    </x:row>
    <x:row r="186">
      <x:c r="A186" s="21"/>
      <x:c r="B186" s="21"/>
      <x:c r="C186" s="21"/>
      <x:c r="D186" s="21"/>
      <x:c r="E186" s="21"/>
      <x:c r="F186" s="21"/>
      <x:c r="G186" s="21"/>
      <x:c r="H186" s="21"/>
      <x:c r="I186" s="21"/>
      <x:c r="J186" s="22"/>
      <x:c r="K186" s="22"/>
      <x:c r="L186" s="22"/>
    </x:row>
    <x:row r="187">
      <x:c r="A187" s="21"/>
      <x:c r="B187" s="21"/>
      <x:c r="C187" s="21"/>
      <x:c r="D187" s="21"/>
      <x:c r="E187" s="21"/>
      <x:c r="F187" s="21"/>
      <x:c r="G187" s="21"/>
      <x:c r="H187" s="21"/>
      <x:c r="I187" s="21"/>
      <x:c r="J187" s="22"/>
      <x:c r="K187" s="22"/>
      <x:c r="L187" s="22"/>
    </x:row>
    <x:row r="188">
      <x:c r="A188" s="21"/>
      <x:c r="B188" s="21"/>
      <x:c r="C188" s="21"/>
      <x:c r="D188" s="21"/>
      <x:c r="E188" s="21"/>
      <x:c r="F188" s="21"/>
      <x:c r="G188" s="21"/>
      <x:c r="H188" s="21"/>
      <x:c r="I188" s="21"/>
      <x:c r="J188" s="22"/>
      <x:c r="K188" s="22"/>
      <x:c r="L188" s="22"/>
    </x:row>
    <x:row r="189">
      <x:c r="A189" s="21"/>
      <x:c r="B189" s="21"/>
      <x:c r="C189" s="21"/>
      <x:c r="D189" s="21"/>
      <x:c r="E189" s="21"/>
      <x:c r="F189" s="21"/>
      <x:c r="G189" s="21"/>
      <x:c r="H189" s="21"/>
      <x:c r="I189" s="21"/>
      <x:c r="J189" s="22"/>
      <x:c r="K189" s="22"/>
      <x:c r="L189" s="22"/>
    </x:row>
    <x:row r="190">
      <x:c r="A190" s="21"/>
      <x:c r="B190" s="21"/>
      <x:c r="C190" s="21"/>
      <x:c r="D190" s="21"/>
      <x:c r="E190" s="21"/>
      <x:c r="F190" s="21"/>
      <x:c r="G190" s="21"/>
      <x:c r="H190" s="21"/>
      <x:c r="I190" s="21"/>
      <x:c r="J190" s="22"/>
      <x:c r="K190" s="22"/>
      <x:c r="L190" s="22"/>
    </x:row>
    <x:row r="191">
      <x:c r="A191" s="21"/>
      <x:c r="B191" s="21"/>
      <x:c r="C191" s="21"/>
      <x:c r="D191" s="21"/>
      <x:c r="E191" s="21"/>
      <x:c r="F191" s="21"/>
      <x:c r="G191" s="21"/>
      <x:c r="H191" s="21"/>
      <x:c r="I191" s="21"/>
      <x:c r="J191" s="22"/>
      <x:c r="K191" s="22"/>
      <x:c r="L191" s="22"/>
    </x:row>
    <x:row r="192">
      <x:c r="A192" s="21"/>
      <x:c r="B192" s="21"/>
      <x:c r="C192" s="21"/>
      <x:c r="D192" s="21"/>
      <x:c r="E192" s="21"/>
      <x:c r="F192" s="21"/>
      <x:c r="G192" s="21"/>
      <x:c r="H192" s="21"/>
      <x:c r="I192" s="21"/>
      <x:c r="J192" s="22"/>
      <x:c r="K192" s="22"/>
      <x:c r="L192" s="22"/>
    </x:row>
    <x:row r="193">
      <x:c r="A193" s="21"/>
      <x:c r="B193" s="21"/>
      <x:c r="C193" s="21"/>
      <x:c r="D193" s="21"/>
      <x:c r="E193" s="21"/>
      <x:c r="F193" s="21"/>
      <x:c r="G193" s="21"/>
      <x:c r="H193" s="21"/>
      <x:c r="I193" s="21"/>
      <x:c r="J193" s="22"/>
      <x:c r="K193" s="22"/>
      <x:c r="L193" s="22"/>
    </x:row>
    <x:row r="194">
      <x:c r="A194" s="21"/>
      <x:c r="B194" s="21"/>
      <x:c r="C194" s="21"/>
      <x:c r="D194" s="21"/>
      <x:c r="E194" s="21"/>
      <x:c r="F194" s="21"/>
      <x:c r="G194" s="21"/>
      <x:c r="H194" s="21"/>
      <x:c r="I194" s="21"/>
      <x:c r="J194" s="22"/>
      <x:c r="K194" s="22"/>
      <x:c r="L194" s="22"/>
    </x:row>
    <x:row r="195">
      <x:c r="A195" s="21"/>
      <x:c r="B195" s="21"/>
      <x:c r="C195" s="21"/>
      <x:c r="D195" s="21"/>
      <x:c r="E195" s="21"/>
      <x:c r="F195" s="21"/>
      <x:c r="G195" s="21"/>
      <x:c r="H195" s="21"/>
      <x:c r="I195" s="21"/>
      <x:c r="J195" s="22"/>
      <x:c r="K195" s="22"/>
      <x:c r="L195" s="22"/>
    </x:row>
    <x:row r="196">
      <x:c r="A196" s="21"/>
      <x:c r="B196" s="21"/>
      <x:c r="C196" s="21"/>
      <x:c r="D196" s="21"/>
      <x:c r="E196" s="21"/>
      <x:c r="F196" s="21"/>
      <x:c r="G196" s="21"/>
      <x:c r="H196" s="21"/>
      <x:c r="I196" s="21"/>
      <x:c r="J196" s="22"/>
      <x:c r="K196" s="22"/>
      <x:c r="L196" s="22"/>
    </x:row>
    <x:row r="197">
      <x:c r="A197" s="21"/>
      <x:c r="B197" s="21"/>
      <x:c r="C197" s="21"/>
      <x:c r="D197" s="21"/>
      <x:c r="E197" s="21"/>
      <x:c r="F197" s="21"/>
      <x:c r="G197" s="21"/>
      <x:c r="H197" s="21"/>
      <x:c r="I197" s="21"/>
      <x:c r="J197" s="22"/>
      <x:c r="K197" s="22"/>
      <x:c r="L197" s="22"/>
    </x:row>
    <x:row r="198">
      <x:c r="A198" s="21"/>
      <x:c r="B198" s="21"/>
      <x:c r="C198" s="21"/>
      <x:c r="D198" s="21"/>
      <x:c r="E198" s="21"/>
      <x:c r="F198" s="21"/>
      <x:c r="G198" s="21"/>
      <x:c r="H198" s="21"/>
      <x:c r="I198" s="21"/>
      <x:c r="J198" s="22"/>
      <x:c r="K198" s="22"/>
      <x:c r="L198" s="22"/>
    </x:row>
    <x:row r="199">
      <x:c r="A199" s="21"/>
      <x:c r="B199" s="21"/>
      <x:c r="C199" s="21"/>
      <x:c r="D199" s="21"/>
      <x:c r="E199" s="21"/>
      <x:c r="F199" s="21"/>
      <x:c r="G199" s="21"/>
      <x:c r="H199" s="21"/>
      <x:c r="I199" s="21"/>
      <x:c r="J199" s="22"/>
      <x:c r="K199" s="22"/>
      <x:c r="L199" s="22"/>
    </x:row>
    <x:row r="200">
      <x:c r="A200" s="21"/>
      <x:c r="B200" s="21"/>
      <x:c r="C200" s="21"/>
      <x:c r="D200" s="21"/>
      <x:c r="E200" s="21"/>
      <x:c r="F200" s="21"/>
      <x:c r="G200" s="21"/>
      <x:c r="H200" s="21"/>
      <x:c r="I200" s="21"/>
      <x:c r="J200" s="22"/>
      <x:c r="K200" s="22"/>
      <x:c r="L200" s="22"/>
    </x:row>
  </x:sheetData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FormatPr defaultRowHeight="15"/>
  <x:cols>
    <x:col min="1" max="1" width="16.25" hidden="0" customWidth="1"/>
    <x:col min="2" max="2" width="16.25" hidden="0" customWidth="1"/>
    <x:col min="3" max="3" width="15" hidden="0" customWidth="1"/>
    <x:col min="4" max="4" width="15" hidden="0" customWidth="1"/>
    <x:col min="5" max="5" width="45" hidden="0" customWidth="1"/>
    <x:col min="6" max="6" width="45" hidden="0" customWidth="1"/>
    <x:col min="7" max="7" width="45" hidden="0" customWidth="1"/>
    <x:col min="8" max="8" width="45" hidden="0" customWidth="1"/>
    <x:col min="9" max="9" width="45" hidden="0" customWidth="1"/>
    <x:col min="10" max="10" width="32.5" hidden="0" customWidth="1"/>
    <x:col min="11" max="11" width="45" hidden="0" customWidth="1"/>
    <x:col min="12" max="12" width="45" hidden="0" customWidth="1"/>
    <x:col min="13" max="13" width="30" hidden="0" customWidth="1"/>
    <x:col min="14" max="14" width="15" hidden="0" customWidth="1"/>
    <x:col min="15" max="15" width="16.25" hidden="0" customWidth="1"/>
    <x:col min="16" max="16" width="16.25" hidden="0" customWidth="1"/>
    <x:col min="17" max="17" width="16.25" hidden="0" customWidth="1"/>
    <x:col min="18" max="18" width="40" hidden="0" customWidth="1"/>
  </x:cols>
  <x:sheetData>
    <x:row r="1">
      <x:c r="A1" s="20" t="str">
        <x:v>Session ID</x:v>
      </x:c>
      <x:c r="B1" s="20" t="str">
        <x:v>Packet ID</x:v>
      </x:c>
      <x:c r="C1" s="20" t="str">
        <x:v>Department</x:v>
      </x:c>
      <x:c r="D1" s="20" t="str">
        <x:v>Meeting Date</x:v>
      </x:c>
      <x:c r="E1" s="20" t="str">
        <x:v>Participants / Roles</x:v>
      </x:c>
      <x:c r="F1" s="20" t="str">
        <x:v>Confirmed Tools / Workflow</x:v>
      </x:c>
      <x:c r="G1" s="20" t="str">
        <x:v>Changed From Seed</x:v>
      </x:c>
      <x:c r="H1" s="20" t="str">
        <x:v>Source-Of-Truth Decisions</x:v>
      </x:c>
      <x:c r="I1" s="20" t="str">
        <x:v>Risk / Red-App Triggers</x:v>
      </x:c>
      <x:c r="J1" s="20" t="str">
        <x:v>KPI / Report Definition Needed?</x:v>
      </x:c>
      <x:c r="K1" s="20" t="str">
        <x:v>Evidence Kept</x:v>
      </x:c>
      <x:c r="L1" s="20" t="str">
        <x:v>Workbook Updates Required</x:v>
      </x:c>
      <x:c r="M1" s="20" t="str">
        <x:v>Action Owner</x:v>
      </x:c>
      <x:c r="N1" s="20" t="str">
        <x:v>Due Date</x:v>
      </x:c>
      <x:c r="O1" s="20" t="str">
        <x:v>Status</x:v>
      </x:c>
      <x:c r="P1" s="20" t="str">
        <x:v>No PHI Confirmed?</x:v>
      </x:c>
      <x:c r="Q1" s="20" t="str">
        <x:v>Follow-Up Sent?</x:v>
      </x:c>
      <x:c r="R1" s="20" t="str">
        <x:v>Notes</x:v>
      </x:c>
    </x:row>
    <x:row r="2">
      <x:c r="A2" s="21" t="str">
        <x:v>VSM-RAD-001</x:v>
      </x:c>
      <x:c r="B2" s="21" t="str">
        <x:v>DVP-RAD-001</x:v>
      </x:c>
      <x:c r="C2" s="21" t="str">
        <x:v>Radiology</x:v>
      </x:c>
      <x:c r="D2" s="28" t="str"/>
      <x:c r="E2" s="22" t="str">
        <x:v>Radiology workflow owner; status/queue user; IT integration/app owner; Digital Unit facilitator</x:v>
      </x:c>
      <x:c r="F2" s="22" t="str">
        <x:v>Confirm RIS/PACS/HIS/order/schedule/image/report/status tools and any queue/status workaround.</x:v>
      </x:c>
      <x:c r="G2" s="22" t="str">
        <x:v>Record exact corrections to DIGIX-RAD-001 and DIGIX-RAD-002; do not treat seed as final until owner confirms.</x:v>
      </x:c>
      <x:c r="H2" s="22" t="str">
        <x:v>Order, schedule, image, report, and status master; reconciliation owner if systems disagree.</x:v>
      </x:c>
      <x:c r="I2" s="22" t="str">
        <x:v>PHI outside controlled system; queue/status tracking without owner/access/audit; downtime/reconciliation gap.</x:v>
      </x:c>
      <x:c r="J2" s="22" t="str">
        <x:v>Yes if radiology status/report metric will be used for executive decisions.</x:v>
      </x:c>
      <x:c r="K2" s="22" t="str">
        <x:v>Meeting note, masked workflow map, system/tool list, source-of-truth decision log.</x:v>
      </x:c>
      <x:c r="L2" s="22" t="str">
        <x:v>Registry; Validation_Queue; Workflow_Maps; Source_Truth_Decisions; Red_App_Review; Risk_Register; KPI_Definitions if needed; Evidence_Checklist.</x:v>
      </x:c>
      <x:c r="M2" s="22" t="str">
        <x:v>Radiology + IT + Digital Unit</x:v>
      </x:c>
      <x:c r="N2" s="28" t="str">
        <x:v>2026-07-18</x:v>
      </x:c>
      <x:c r="O2" s="22" t="str">
        <x:v>Planned</x:v>
      </x:c>
      <x:c r="P2" s="22" t="str">
        <x:v>Yes required</x:v>
      </x:c>
      <x:c r="Q2" s="22" t="str">
        <x:v>No</x:v>
      </x:c>
      <x:c r="R2" s="22" t="str">
        <x:v>Complete within 24 hours after session and send owner correction request.</x:v>
      </x:c>
    </x:row>
    <x:row r="3">
      <x:c r="A3" s="21" t="str">
        <x:v>VSM-LAB-001</x:v>
      </x:c>
      <x:c r="B3" s="21" t="str">
        <x:v>DVP-LAB-001</x:v>
      </x:c>
      <x:c r="C3" s="21" t="str">
        <x:v>Lab</x:v>
      </x:c>
      <x:c r="D3" s="28" t="str"/>
      <x:c r="E3" s="22" t="str">
        <x:v>Lab workflow owner; specimen/result verification user; IT HIS/LIS owner; Quality/reporting if KPI discussed; Digital Unit facilitator</x:v>
      </x:c>
      <x:c r="F3" s="22" t="str">
        <x:v>Confirm HIS-LIS order/specimen/result boundary, catalog/code master owner, manual KPI/report use.</x:v>
      </x:c>
      <x:c r="G3" s="22" t="str">
        <x:v>Record corrections to DIGIX-LAB-001, DIGIX-LAB-002, DIGIX-LAB-003 and any catalog/code assumptions.</x:v>
      </x:c>
      <x:c r="H3" s="22" t="str">
        <x:v>Order, specimen, result verification, display, catalog/code/billing boundary, TAT timestamp owner.</x:v>
      </x:c>
      <x:c r="I3" s="22" t="str">
        <x:v>Unowned master-data boundary; manual report used for decisions without KPI definition; reconciliation gap.</x:v>
      </x:c>
      <x:c r="J3" s="22" t="str">
        <x:v>Yes for Lab TAT/result verification or any report used for management decision.</x:v>
      </x:c>
      <x:c r="K3" s="22" t="str">
        <x:v>Owner-confirmed workflow notes, catalog/code mapping backlog, KPI definition or pending issue list.</x:v>
      </x:c>
      <x:c r="L3" s="22" t="str">
        <x:v>Registry; Validation_Queue; Workflow_Maps; Source_Truth_Decisions; KPI_Definitions; Risk_Register; Evidence_Checklist.</x:v>
      </x:c>
      <x:c r="M3" s="22" t="str">
        <x:v>Lab + IT + Quality + Digital Unit</x:v>
      </x:c>
      <x:c r="N3" s="28" t="str">
        <x:v>2026-07-18</x:v>
      </x:c>
      <x:c r="O3" s="22" t="str">
        <x:v>Planned</x:v>
      </x:c>
      <x:c r="P3" s="22" t="str">
        <x:v>Yes required</x:v>
      </x:c>
      <x:c r="Q3" s="22" t="str">
        <x:v>No</x:v>
      </x:c>
      <x:c r="R3" s="22" t="str">
        <x:v>No production master-data change from session notes; log decisions and owners first.</x:v>
      </x:c>
    </x:row>
    <x:row r="4">
      <x:c r="A4" s="21" t="str">
        <x:v>VSM-BB-001</x:v>
      </x:c>
      <x:c r="B4" s="21" t="str">
        <x:v>DVP-BB-001</x:v>
      </x:c>
      <x:c r="C4" s="21" t="str">
        <x:v>Blood bank</x:v>
      </x:c>
      <x:c r="D4" s="28" t="str"/>
      <x:c r="E4" s="22" t="str">
        <x:v>Blood bank workflow owner; request/crossmatch/issue user; reaction/special service user; IT system owner; Risk/Quality if reaction workflow discussed; Digital Unit facilitator</x:v>
      </x:c>
      <x:c r="F4" s="22" t="str">
        <x:v>Confirm request/crossmatch/issue/transfusion/billing/reaction/special-service/donor queue tools and reconciliation.</x:v>
      </x:c>
      <x:c r="G4" s="22" t="str">
        <x:v>Record corrections to DIGIX-BB-001 through DIGIX-BB-004 and clarify paper/local/spreadsheet workflows.</x:v>
      </x:c>
      <x:c r="H4" s="22" t="str">
        <x:v>Request, crossmatch, issue, stock, transfusion record, billing, reaction evidence, special service, donor queue.</x:v>
      </x:c>
      <x:c r="I4" s="22" t="str">
        <x:v>Patient-safety evidence outside controlled system; unclear stock/issue/billing reconciliation; missing audit/access/downtime path.</x:v>
      </x:c>
      <x:c r="J4" s="22" t="str">
        <x:v>Only if blood bank dashboard/report is used for management decision; otherwise prioritize control/risk evidence.</x:v>
      </x:c>
      <x:c r="K4" s="22" t="str">
        <x:v>Owner-confirmed workflow/data-contract map, control gap list, red-app review checklist, aggregate counts only if needed.</x:v>
      </x:c>
      <x:c r="L4" s="22" t="str">
        <x:v>Registry; Validation_Queue; Workflow_Maps; Source_Truth_Decisions; Red_App_Review; Risk_Register; Evidence_Checklist; KPI_Definitions if needed.</x:v>
      </x:c>
      <x:c r="M4" s="22" t="str">
        <x:v>Blood bank + IT + Risk/Quality + Digital Unit</x:v>
      </x:c>
      <x:c r="N4" s="28" t="str">
        <x:v>2026-07-25</x:v>
      </x:c>
      <x:c r="O4" s="22" t="str">
        <x:v>Planned</x:v>
      </x:c>
      <x:c r="P4" s="22" t="str">
        <x:v>Yes required</x:v>
      </x:c>
      <x:c r="Q4" s="22" t="str">
        <x:v>No</x:v>
      </x:c>
      <x:c r="R4" s="22" t="str">
        <x:v>Treat red findings as review/design work before any expansion.</x:v>
      </x:c>
    </x:row>
    <x:row r="5">
      <x:c r="A5" s="21"/>
      <x:c r="B5" s="21"/>
      <x:c r="C5" s="21"/>
      <x:c r="D5" s="28"/>
      <x:c r="E5" s="22"/>
      <x:c r="F5" s="22"/>
      <x:c r="G5" s="22"/>
      <x:c r="H5" s="22"/>
      <x:c r="I5" s="22"/>
      <x:c r="J5" s="22"/>
      <x:c r="K5" s="22"/>
      <x:c r="L5" s="22"/>
      <x:c r="M5" s="22"/>
      <x:c r="N5" s="28"/>
      <x:c r="O5" s="22"/>
      <x:c r="P5" s="22"/>
      <x:c r="Q5" s="22"/>
      <x:c r="R5" s="22"/>
    </x:row>
    <x:row r="6">
      <x:c r="A6" s="21"/>
      <x:c r="B6" s="21"/>
      <x:c r="C6" s="21"/>
      <x:c r="D6" s="28"/>
      <x:c r="E6" s="22"/>
      <x:c r="F6" s="22"/>
      <x:c r="G6" s="22"/>
      <x:c r="H6" s="22"/>
      <x:c r="I6" s="22"/>
      <x:c r="J6" s="22"/>
      <x:c r="K6" s="22"/>
      <x:c r="L6" s="22"/>
      <x:c r="M6" s="22"/>
      <x:c r="N6" s="28"/>
      <x:c r="O6" s="22"/>
      <x:c r="P6" s="22"/>
      <x:c r="Q6" s="22"/>
      <x:c r="R6" s="22"/>
    </x:row>
    <x:row r="7">
      <x:c r="A7" s="21"/>
      <x:c r="B7" s="21"/>
      <x:c r="C7" s="21"/>
      <x:c r="D7" s="28"/>
      <x:c r="E7" s="22"/>
      <x:c r="F7" s="22"/>
      <x:c r="G7" s="22"/>
      <x:c r="H7" s="22"/>
      <x:c r="I7" s="22"/>
      <x:c r="J7" s="22"/>
      <x:c r="K7" s="22"/>
      <x:c r="L7" s="22"/>
      <x:c r="M7" s="22"/>
      <x:c r="N7" s="28"/>
      <x:c r="O7" s="22"/>
      <x:c r="P7" s="22"/>
      <x:c r="Q7" s="22"/>
      <x:c r="R7" s="22"/>
    </x:row>
    <x:row r="8">
      <x:c r="A8" s="21"/>
      <x:c r="B8" s="21"/>
      <x:c r="C8" s="21"/>
      <x:c r="D8" s="28"/>
      <x:c r="E8" s="22"/>
      <x:c r="F8" s="22"/>
      <x:c r="G8" s="22"/>
      <x:c r="H8" s="22"/>
      <x:c r="I8" s="22"/>
      <x:c r="J8" s="22"/>
      <x:c r="K8" s="22"/>
      <x:c r="L8" s="22"/>
      <x:c r="M8" s="22"/>
      <x:c r="N8" s="28"/>
      <x:c r="O8" s="22"/>
      <x:c r="P8" s="22"/>
      <x:c r="Q8" s="22"/>
      <x:c r="R8" s="22"/>
    </x:row>
    <x:row r="9">
      <x:c r="A9" s="21"/>
      <x:c r="B9" s="21"/>
      <x:c r="C9" s="21"/>
      <x:c r="D9" s="28"/>
      <x:c r="E9" s="22"/>
      <x:c r="F9" s="22"/>
      <x:c r="G9" s="22"/>
      <x:c r="H9" s="22"/>
      <x:c r="I9" s="22"/>
      <x:c r="J9" s="22"/>
      <x:c r="K9" s="22"/>
      <x:c r="L9" s="22"/>
      <x:c r="M9" s="22"/>
      <x:c r="N9" s="28"/>
      <x:c r="O9" s="22"/>
      <x:c r="P9" s="22"/>
      <x:c r="Q9" s="22"/>
      <x:c r="R9" s="22"/>
    </x:row>
    <x:row r="10">
      <x:c r="A10" s="21"/>
      <x:c r="B10" s="21"/>
      <x:c r="C10" s="21"/>
      <x:c r="D10" s="28"/>
      <x:c r="E10" s="22"/>
      <x:c r="F10" s="22"/>
      <x:c r="G10" s="22"/>
      <x:c r="H10" s="22"/>
      <x:c r="I10" s="22"/>
      <x:c r="J10" s="22"/>
      <x:c r="K10" s="22"/>
      <x:c r="L10" s="22"/>
      <x:c r="M10" s="22"/>
      <x:c r="N10" s="28"/>
      <x:c r="O10" s="22"/>
      <x:c r="P10" s="22"/>
      <x:c r="Q10" s="22"/>
      <x:c r="R10" s="22"/>
    </x:row>
    <x:row r="11">
      <x:c r="A11" s="21"/>
      <x:c r="B11" s="21"/>
      <x:c r="C11" s="21"/>
      <x:c r="D11" s="28"/>
      <x:c r="E11" s="22"/>
      <x:c r="F11" s="22"/>
      <x:c r="G11" s="22"/>
      <x:c r="H11" s="22"/>
      <x:c r="I11" s="22"/>
      <x:c r="J11" s="22"/>
      <x:c r="K11" s="22"/>
      <x:c r="L11" s="22"/>
      <x:c r="M11" s="22"/>
      <x:c r="N11" s="28"/>
      <x:c r="O11" s="22"/>
      <x:c r="P11" s="22"/>
      <x:c r="Q11" s="22"/>
      <x:c r="R11" s="22"/>
    </x:row>
    <x:row r="12">
      <x:c r="A12" s="21"/>
      <x:c r="B12" s="21"/>
      <x:c r="C12" s="21"/>
      <x:c r="D12" s="28"/>
      <x:c r="E12" s="22"/>
      <x:c r="F12" s="22"/>
      <x:c r="G12" s="22"/>
      <x:c r="H12" s="22"/>
      <x:c r="I12" s="22"/>
      <x:c r="J12" s="22"/>
      <x:c r="K12" s="22"/>
      <x:c r="L12" s="22"/>
      <x:c r="M12" s="22"/>
      <x:c r="N12" s="28"/>
      <x:c r="O12" s="22"/>
      <x:c r="P12" s="22"/>
      <x:c r="Q12" s="22"/>
      <x:c r="R12" s="22"/>
    </x:row>
    <x:row r="13">
      <x:c r="A13" s="21"/>
      <x:c r="B13" s="21"/>
      <x:c r="C13" s="21"/>
      <x:c r="D13" s="28"/>
      <x:c r="E13" s="22"/>
      <x:c r="F13" s="22"/>
      <x:c r="G13" s="22"/>
      <x:c r="H13" s="22"/>
      <x:c r="I13" s="22"/>
      <x:c r="J13" s="22"/>
      <x:c r="K13" s="22"/>
      <x:c r="L13" s="22"/>
      <x:c r="M13" s="22"/>
      <x:c r="N13" s="28"/>
      <x:c r="O13" s="22"/>
      <x:c r="P13" s="22"/>
      <x:c r="Q13" s="22"/>
      <x:c r="R13" s="22"/>
    </x:row>
    <x:row r="14">
      <x:c r="A14" s="21"/>
      <x:c r="B14" s="21"/>
      <x:c r="C14" s="21"/>
      <x:c r="D14" s="28"/>
      <x:c r="E14" s="22"/>
      <x:c r="F14" s="22"/>
      <x:c r="G14" s="22"/>
      <x:c r="H14" s="22"/>
      <x:c r="I14" s="22"/>
      <x:c r="J14" s="22"/>
      <x:c r="K14" s="22"/>
      <x:c r="L14" s="22"/>
      <x:c r="M14" s="22"/>
      <x:c r="N14" s="28"/>
      <x:c r="O14" s="22"/>
      <x:c r="P14" s="22"/>
      <x:c r="Q14" s="22"/>
      <x:c r="R14" s="22"/>
    </x:row>
    <x:row r="15">
      <x:c r="A15" s="21"/>
      <x:c r="B15" s="21"/>
      <x:c r="C15" s="21"/>
      <x:c r="D15" s="28"/>
      <x:c r="E15" s="22"/>
      <x:c r="F15" s="22"/>
      <x:c r="G15" s="22"/>
      <x:c r="H15" s="22"/>
      <x:c r="I15" s="22"/>
      <x:c r="J15" s="22"/>
      <x:c r="K15" s="22"/>
      <x:c r="L15" s="22"/>
      <x:c r="M15" s="22"/>
      <x:c r="N15" s="28"/>
      <x:c r="O15" s="22"/>
      <x:c r="P15" s="22"/>
      <x:c r="Q15" s="22"/>
      <x:c r="R15" s="22"/>
    </x:row>
    <x:row r="16">
      <x:c r="A16" s="21"/>
      <x:c r="B16" s="21"/>
      <x:c r="C16" s="21"/>
      <x:c r="D16" s="28"/>
      <x:c r="E16" s="22"/>
      <x:c r="F16" s="22"/>
      <x:c r="G16" s="22"/>
      <x:c r="H16" s="22"/>
      <x:c r="I16" s="22"/>
      <x:c r="J16" s="22"/>
      <x:c r="K16" s="22"/>
      <x:c r="L16" s="22"/>
      <x:c r="M16" s="22"/>
      <x:c r="N16" s="28"/>
      <x:c r="O16" s="22"/>
      <x:c r="P16" s="22"/>
      <x:c r="Q16" s="22"/>
      <x:c r="R16" s="22"/>
    </x:row>
    <x:row r="17">
      <x:c r="A17" s="21"/>
      <x:c r="B17" s="21"/>
      <x:c r="C17" s="21"/>
      <x:c r="D17" s="28"/>
      <x:c r="E17" s="22"/>
      <x:c r="F17" s="22"/>
      <x:c r="G17" s="22"/>
      <x:c r="H17" s="22"/>
      <x:c r="I17" s="22"/>
      <x:c r="J17" s="22"/>
      <x:c r="K17" s="22"/>
      <x:c r="L17" s="22"/>
      <x:c r="M17" s="22"/>
      <x:c r="N17" s="28"/>
      <x:c r="O17" s="22"/>
      <x:c r="P17" s="22"/>
      <x:c r="Q17" s="22"/>
      <x:c r="R17" s="22"/>
    </x:row>
    <x:row r="18">
      <x:c r="A18" s="21"/>
      <x:c r="B18" s="21"/>
      <x:c r="C18" s="21"/>
      <x:c r="D18" s="28"/>
      <x:c r="E18" s="22"/>
      <x:c r="F18" s="22"/>
      <x:c r="G18" s="22"/>
      <x:c r="H18" s="22"/>
      <x:c r="I18" s="22"/>
      <x:c r="J18" s="22"/>
      <x:c r="K18" s="22"/>
      <x:c r="L18" s="22"/>
      <x:c r="M18" s="22"/>
      <x:c r="N18" s="28"/>
      <x:c r="O18" s="22"/>
      <x:c r="P18" s="22"/>
      <x:c r="Q18" s="22"/>
      <x:c r="R18" s="22"/>
    </x:row>
    <x:row r="19">
      <x:c r="A19" s="21"/>
      <x:c r="B19" s="21"/>
      <x:c r="C19" s="21"/>
      <x:c r="D19" s="28"/>
      <x:c r="E19" s="22"/>
      <x:c r="F19" s="22"/>
      <x:c r="G19" s="22"/>
      <x:c r="H19" s="22"/>
      <x:c r="I19" s="22"/>
      <x:c r="J19" s="22"/>
      <x:c r="K19" s="22"/>
      <x:c r="L19" s="22"/>
      <x:c r="M19" s="22"/>
      <x:c r="N19" s="28"/>
      <x:c r="O19" s="22"/>
      <x:c r="P19" s="22"/>
      <x:c r="Q19" s="22"/>
      <x:c r="R19" s="22"/>
    </x:row>
    <x:row r="20">
      <x:c r="A20" s="21"/>
      <x:c r="B20" s="21"/>
      <x:c r="C20" s="21"/>
      <x:c r="D20" s="28"/>
      <x:c r="E20" s="22"/>
      <x:c r="F20" s="22"/>
      <x:c r="G20" s="22"/>
      <x:c r="H20" s="22"/>
      <x:c r="I20" s="22"/>
      <x:c r="J20" s="22"/>
      <x:c r="K20" s="22"/>
      <x:c r="L20" s="22"/>
      <x:c r="M20" s="22"/>
      <x:c r="N20" s="28"/>
      <x:c r="O20" s="22"/>
      <x:c r="P20" s="22"/>
      <x:c r="Q20" s="22"/>
      <x:c r="R20" s="22"/>
    </x:row>
    <x:row r="21">
      <x:c r="A21" s="21"/>
      <x:c r="B21" s="21"/>
      <x:c r="C21" s="21"/>
      <x:c r="D21" s="28"/>
      <x:c r="E21" s="22"/>
      <x:c r="F21" s="22"/>
      <x:c r="G21" s="22"/>
      <x:c r="H21" s="22"/>
      <x:c r="I21" s="22"/>
      <x:c r="J21" s="22"/>
      <x:c r="K21" s="22"/>
      <x:c r="L21" s="22"/>
      <x:c r="M21" s="22"/>
      <x:c r="N21" s="28"/>
      <x:c r="O21" s="22"/>
      <x:c r="P21" s="22"/>
      <x:c r="Q21" s="22"/>
      <x:c r="R21" s="22"/>
    </x:row>
    <x:row r="22">
      <x:c r="A22" s="21"/>
      <x:c r="B22" s="21"/>
      <x:c r="C22" s="21"/>
      <x:c r="D22" s="28"/>
      <x:c r="E22" s="22"/>
      <x:c r="F22" s="22"/>
      <x:c r="G22" s="22"/>
      <x:c r="H22" s="22"/>
      <x:c r="I22" s="22"/>
      <x:c r="J22" s="22"/>
      <x:c r="K22" s="22"/>
      <x:c r="L22" s="22"/>
      <x:c r="M22" s="22"/>
      <x:c r="N22" s="28"/>
      <x:c r="O22" s="22"/>
      <x:c r="P22" s="22"/>
      <x:c r="Q22" s="22"/>
      <x:c r="R22" s="22"/>
    </x:row>
    <x:row r="23">
      <x:c r="A23" s="21"/>
      <x:c r="B23" s="21"/>
      <x:c r="C23" s="21"/>
      <x:c r="D23" s="28"/>
      <x:c r="E23" s="22"/>
      <x:c r="F23" s="22"/>
      <x:c r="G23" s="22"/>
      <x:c r="H23" s="22"/>
      <x:c r="I23" s="22"/>
      <x:c r="J23" s="22"/>
      <x:c r="K23" s="22"/>
      <x:c r="L23" s="22"/>
      <x:c r="M23" s="22"/>
      <x:c r="N23" s="28"/>
      <x:c r="O23" s="22"/>
      <x:c r="P23" s="22"/>
      <x:c r="Q23" s="22"/>
      <x:c r="R23" s="22"/>
    </x:row>
    <x:row r="24">
      <x:c r="A24" s="21"/>
      <x:c r="B24" s="21"/>
      <x:c r="C24" s="21"/>
      <x:c r="D24" s="28"/>
      <x:c r="E24" s="22"/>
      <x:c r="F24" s="22"/>
      <x:c r="G24" s="22"/>
      <x:c r="H24" s="22"/>
      <x:c r="I24" s="22"/>
      <x:c r="J24" s="22"/>
      <x:c r="K24" s="22"/>
      <x:c r="L24" s="22"/>
      <x:c r="M24" s="22"/>
      <x:c r="N24" s="28"/>
      <x:c r="O24" s="22"/>
      <x:c r="P24" s="22"/>
      <x:c r="Q24" s="22"/>
      <x:c r="R24" s="22"/>
    </x:row>
    <x:row r="25">
      <x:c r="A25" s="21"/>
      <x:c r="B25" s="21"/>
      <x:c r="C25" s="21"/>
      <x:c r="D25" s="28"/>
      <x:c r="E25" s="22"/>
      <x:c r="F25" s="22"/>
      <x:c r="G25" s="22"/>
      <x:c r="H25" s="22"/>
      <x:c r="I25" s="22"/>
      <x:c r="J25" s="22"/>
      <x:c r="K25" s="22"/>
      <x:c r="L25" s="22"/>
      <x:c r="M25" s="22"/>
      <x:c r="N25" s="28"/>
      <x:c r="O25" s="22"/>
      <x:c r="P25" s="22"/>
      <x:c r="Q25" s="22"/>
      <x:c r="R25" s="22"/>
    </x:row>
    <x:row r="26">
      <x:c r="A26" s="21"/>
      <x:c r="B26" s="21"/>
      <x:c r="C26" s="21"/>
      <x:c r="D26" s="28"/>
      <x:c r="E26" s="22"/>
      <x:c r="F26" s="22"/>
      <x:c r="G26" s="22"/>
      <x:c r="H26" s="22"/>
      <x:c r="I26" s="22"/>
      <x:c r="J26" s="22"/>
      <x:c r="K26" s="22"/>
      <x:c r="L26" s="22"/>
      <x:c r="M26" s="22"/>
      <x:c r="N26" s="28"/>
      <x:c r="O26" s="22"/>
      <x:c r="P26" s="22"/>
      <x:c r="Q26" s="22"/>
      <x:c r="R26" s="22"/>
    </x:row>
    <x:row r="27">
      <x:c r="A27" s="21"/>
      <x:c r="B27" s="21"/>
      <x:c r="C27" s="21"/>
      <x:c r="D27" s="28"/>
      <x:c r="E27" s="22"/>
      <x:c r="F27" s="22"/>
      <x:c r="G27" s="22"/>
      <x:c r="H27" s="22"/>
      <x:c r="I27" s="22"/>
      <x:c r="J27" s="22"/>
      <x:c r="K27" s="22"/>
      <x:c r="L27" s="22"/>
      <x:c r="M27" s="22"/>
      <x:c r="N27" s="28"/>
      <x:c r="O27" s="22"/>
      <x:c r="P27" s="22"/>
      <x:c r="Q27" s="22"/>
      <x:c r="R27" s="22"/>
    </x:row>
    <x:row r="28">
      <x:c r="A28" s="21"/>
      <x:c r="B28" s="21"/>
      <x:c r="C28" s="21"/>
      <x:c r="D28" s="28"/>
      <x:c r="E28" s="22"/>
      <x:c r="F28" s="22"/>
      <x:c r="G28" s="22"/>
      <x:c r="H28" s="22"/>
      <x:c r="I28" s="22"/>
      <x:c r="J28" s="22"/>
      <x:c r="K28" s="22"/>
      <x:c r="L28" s="22"/>
      <x:c r="M28" s="22"/>
      <x:c r="N28" s="28"/>
      <x:c r="O28" s="22"/>
      <x:c r="P28" s="22"/>
      <x:c r="Q28" s="22"/>
      <x:c r="R28" s="22"/>
    </x:row>
    <x:row r="29">
      <x:c r="A29" s="21"/>
      <x:c r="B29" s="21"/>
      <x:c r="C29" s="21"/>
      <x:c r="D29" s="28"/>
      <x:c r="E29" s="22"/>
      <x:c r="F29" s="22"/>
      <x:c r="G29" s="22"/>
      <x:c r="H29" s="22"/>
      <x:c r="I29" s="22"/>
      <x:c r="J29" s="22"/>
      <x:c r="K29" s="22"/>
      <x:c r="L29" s="22"/>
      <x:c r="M29" s="22"/>
      <x:c r="N29" s="28"/>
      <x:c r="O29" s="22"/>
      <x:c r="P29" s="22"/>
      <x:c r="Q29" s="22"/>
      <x:c r="R29" s="22"/>
    </x:row>
    <x:row r="30">
      <x:c r="A30" s="21"/>
      <x:c r="B30" s="21"/>
      <x:c r="C30" s="21"/>
      <x:c r="D30" s="28"/>
      <x:c r="E30" s="22"/>
      <x:c r="F30" s="22"/>
      <x:c r="G30" s="22"/>
      <x:c r="H30" s="22"/>
      <x:c r="I30" s="22"/>
      <x:c r="J30" s="22"/>
      <x:c r="K30" s="22"/>
      <x:c r="L30" s="22"/>
      <x:c r="M30" s="22"/>
      <x:c r="N30" s="28"/>
      <x:c r="O30" s="22"/>
      <x:c r="P30" s="22"/>
      <x:c r="Q30" s="22"/>
      <x:c r="R30" s="22"/>
    </x:row>
    <x:row r="31">
      <x:c r="A31" s="21"/>
      <x:c r="B31" s="21"/>
      <x:c r="C31" s="21"/>
      <x:c r="D31" s="28"/>
      <x:c r="E31" s="22"/>
      <x:c r="F31" s="22"/>
      <x:c r="G31" s="22"/>
      <x:c r="H31" s="22"/>
      <x:c r="I31" s="22"/>
      <x:c r="J31" s="22"/>
      <x:c r="K31" s="22"/>
      <x:c r="L31" s="22"/>
      <x:c r="M31" s="22"/>
      <x:c r="N31" s="28"/>
      <x:c r="O31" s="22"/>
      <x:c r="P31" s="22"/>
      <x:c r="Q31" s="22"/>
      <x:c r="R31" s="22"/>
    </x:row>
    <x:row r="32">
      <x:c r="A32" s="21"/>
      <x:c r="B32" s="21"/>
      <x:c r="C32" s="21"/>
      <x:c r="D32" s="28"/>
      <x:c r="E32" s="22"/>
      <x:c r="F32" s="22"/>
      <x:c r="G32" s="22"/>
      <x:c r="H32" s="22"/>
      <x:c r="I32" s="22"/>
      <x:c r="J32" s="22"/>
      <x:c r="K32" s="22"/>
      <x:c r="L32" s="22"/>
      <x:c r="M32" s="22"/>
      <x:c r="N32" s="28"/>
      <x:c r="O32" s="22"/>
      <x:c r="P32" s="22"/>
      <x:c r="Q32" s="22"/>
      <x:c r="R32" s="22"/>
    </x:row>
    <x:row r="33">
      <x:c r="A33" s="21"/>
      <x:c r="B33" s="21"/>
      <x:c r="C33" s="21"/>
      <x:c r="D33" s="28"/>
      <x:c r="E33" s="22"/>
      <x:c r="F33" s="22"/>
      <x:c r="G33" s="22"/>
      <x:c r="H33" s="22"/>
      <x:c r="I33" s="22"/>
      <x:c r="J33" s="22"/>
      <x:c r="K33" s="22"/>
      <x:c r="L33" s="22"/>
      <x:c r="M33" s="22"/>
      <x:c r="N33" s="28"/>
      <x:c r="O33" s="22"/>
      <x:c r="P33" s="22"/>
      <x:c r="Q33" s="22"/>
      <x:c r="R33" s="22"/>
    </x:row>
    <x:row r="34">
      <x:c r="A34" s="21"/>
      <x:c r="B34" s="21"/>
      <x:c r="C34" s="21"/>
      <x:c r="D34" s="28"/>
      <x:c r="E34" s="22"/>
      <x:c r="F34" s="22"/>
      <x:c r="G34" s="22"/>
      <x:c r="H34" s="22"/>
      <x:c r="I34" s="22"/>
      <x:c r="J34" s="22"/>
      <x:c r="K34" s="22"/>
      <x:c r="L34" s="22"/>
      <x:c r="M34" s="22"/>
      <x:c r="N34" s="28"/>
      <x:c r="O34" s="22"/>
      <x:c r="P34" s="22"/>
      <x:c r="Q34" s="22"/>
      <x:c r="R34" s="22"/>
    </x:row>
    <x:row r="35">
      <x:c r="A35" s="21"/>
      <x:c r="B35" s="21"/>
      <x:c r="C35" s="21"/>
      <x:c r="D35" s="28"/>
      <x:c r="E35" s="22"/>
      <x:c r="F35" s="22"/>
      <x:c r="G35" s="22"/>
      <x:c r="H35" s="22"/>
      <x:c r="I35" s="22"/>
      <x:c r="J35" s="22"/>
      <x:c r="K35" s="22"/>
      <x:c r="L35" s="22"/>
      <x:c r="M35" s="22"/>
      <x:c r="N35" s="28"/>
      <x:c r="O35" s="22"/>
      <x:c r="P35" s="22"/>
      <x:c r="Q35" s="22"/>
      <x:c r="R35" s="22"/>
    </x:row>
    <x:row r="36">
      <x:c r="A36" s="21"/>
      <x:c r="B36" s="21"/>
      <x:c r="C36" s="21"/>
      <x:c r="D36" s="28"/>
      <x:c r="E36" s="22"/>
      <x:c r="F36" s="22"/>
      <x:c r="G36" s="22"/>
      <x:c r="H36" s="22"/>
      <x:c r="I36" s="22"/>
      <x:c r="J36" s="22"/>
      <x:c r="K36" s="22"/>
      <x:c r="L36" s="22"/>
      <x:c r="M36" s="22"/>
      <x:c r="N36" s="28"/>
      <x:c r="O36" s="22"/>
      <x:c r="P36" s="22"/>
      <x:c r="Q36" s="22"/>
      <x:c r="R36" s="22"/>
    </x:row>
    <x:row r="37">
      <x:c r="A37" s="21"/>
      <x:c r="B37" s="21"/>
      <x:c r="C37" s="21"/>
      <x:c r="D37" s="28"/>
      <x:c r="E37" s="22"/>
      <x:c r="F37" s="22"/>
      <x:c r="G37" s="22"/>
      <x:c r="H37" s="22"/>
      <x:c r="I37" s="22"/>
      <x:c r="J37" s="22"/>
      <x:c r="K37" s="22"/>
      <x:c r="L37" s="22"/>
      <x:c r="M37" s="22"/>
      <x:c r="N37" s="28"/>
      <x:c r="O37" s="22"/>
      <x:c r="P37" s="22"/>
      <x:c r="Q37" s="22"/>
      <x:c r="R37" s="22"/>
    </x:row>
    <x:row r="38">
      <x:c r="A38" s="21"/>
      <x:c r="B38" s="21"/>
      <x:c r="C38" s="21"/>
      <x:c r="D38" s="28"/>
      <x:c r="E38" s="22"/>
      <x:c r="F38" s="22"/>
      <x:c r="G38" s="22"/>
      <x:c r="H38" s="22"/>
      <x:c r="I38" s="22"/>
      <x:c r="J38" s="22"/>
      <x:c r="K38" s="22"/>
      <x:c r="L38" s="22"/>
      <x:c r="M38" s="22"/>
      <x:c r="N38" s="28"/>
      <x:c r="O38" s="22"/>
      <x:c r="P38" s="22"/>
      <x:c r="Q38" s="22"/>
      <x:c r="R38" s="22"/>
    </x:row>
    <x:row r="39">
      <x:c r="A39" s="21"/>
      <x:c r="B39" s="21"/>
      <x:c r="C39" s="21"/>
      <x:c r="D39" s="28"/>
      <x:c r="E39" s="22"/>
      <x:c r="F39" s="22"/>
      <x:c r="G39" s="22"/>
      <x:c r="H39" s="22"/>
      <x:c r="I39" s="22"/>
      <x:c r="J39" s="22"/>
      <x:c r="K39" s="22"/>
      <x:c r="L39" s="22"/>
      <x:c r="M39" s="22"/>
      <x:c r="N39" s="28"/>
      <x:c r="O39" s="22"/>
      <x:c r="P39" s="22"/>
      <x:c r="Q39" s="22"/>
      <x:c r="R39" s="22"/>
    </x:row>
    <x:row r="40">
      <x:c r="A40" s="21"/>
      <x:c r="B40" s="21"/>
      <x:c r="C40" s="21"/>
      <x:c r="D40" s="28"/>
      <x:c r="E40" s="22"/>
      <x:c r="F40" s="22"/>
      <x:c r="G40" s="22"/>
      <x:c r="H40" s="22"/>
      <x:c r="I40" s="22"/>
      <x:c r="J40" s="22"/>
      <x:c r="K40" s="22"/>
      <x:c r="L40" s="22"/>
      <x:c r="M40" s="22"/>
      <x:c r="N40" s="28"/>
      <x:c r="O40" s="22"/>
      <x:c r="P40" s="22"/>
      <x:c r="Q40" s="22"/>
      <x:c r="R40" s="22"/>
    </x:row>
    <x:row r="41">
      <x:c r="A41" s="21"/>
      <x:c r="B41" s="21"/>
      <x:c r="C41" s="21"/>
      <x:c r="D41" s="28"/>
      <x:c r="E41" s="22"/>
      <x:c r="F41" s="22"/>
      <x:c r="G41" s="22"/>
      <x:c r="H41" s="22"/>
      <x:c r="I41" s="22"/>
      <x:c r="J41" s="22"/>
      <x:c r="K41" s="22"/>
      <x:c r="L41" s="22"/>
      <x:c r="M41" s="22"/>
      <x:c r="N41" s="28"/>
      <x:c r="O41" s="22"/>
      <x:c r="P41" s="22"/>
      <x:c r="Q41" s="22"/>
      <x:c r="R41" s="22"/>
    </x:row>
    <x:row r="42">
      <x:c r="A42" s="21"/>
      <x:c r="B42" s="21"/>
      <x:c r="C42" s="21"/>
      <x:c r="D42" s="28"/>
      <x:c r="E42" s="22"/>
      <x:c r="F42" s="22"/>
      <x:c r="G42" s="22"/>
      <x:c r="H42" s="22"/>
      <x:c r="I42" s="22"/>
      <x:c r="J42" s="22"/>
      <x:c r="K42" s="22"/>
      <x:c r="L42" s="22"/>
      <x:c r="M42" s="22"/>
      <x:c r="N42" s="28"/>
      <x:c r="O42" s="22"/>
      <x:c r="P42" s="22"/>
      <x:c r="Q42" s="22"/>
      <x:c r="R42" s="22"/>
    </x:row>
    <x:row r="43">
      <x:c r="A43" s="21"/>
      <x:c r="B43" s="21"/>
      <x:c r="C43" s="21"/>
      <x:c r="D43" s="28"/>
      <x:c r="E43" s="22"/>
      <x:c r="F43" s="22"/>
      <x:c r="G43" s="22"/>
      <x:c r="H43" s="22"/>
      <x:c r="I43" s="22"/>
      <x:c r="J43" s="22"/>
      <x:c r="K43" s="22"/>
      <x:c r="L43" s="22"/>
      <x:c r="M43" s="22"/>
      <x:c r="N43" s="28"/>
      <x:c r="O43" s="22"/>
      <x:c r="P43" s="22"/>
      <x:c r="Q43" s="22"/>
      <x:c r="R43" s="22"/>
    </x:row>
    <x:row r="44">
      <x:c r="A44" s="21"/>
      <x:c r="B44" s="21"/>
      <x:c r="C44" s="21"/>
      <x:c r="D44" s="28"/>
      <x:c r="E44" s="22"/>
      <x:c r="F44" s="22"/>
      <x:c r="G44" s="22"/>
      <x:c r="H44" s="22"/>
      <x:c r="I44" s="22"/>
      <x:c r="J44" s="22"/>
      <x:c r="K44" s="22"/>
      <x:c r="L44" s="22"/>
      <x:c r="M44" s="22"/>
      <x:c r="N44" s="28"/>
      <x:c r="O44" s="22"/>
      <x:c r="P44" s="22"/>
      <x:c r="Q44" s="22"/>
      <x:c r="R44" s="22"/>
    </x:row>
    <x:row r="45">
      <x:c r="A45" s="21"/>
      <x:c r="B45" s="21"/>
      <x:c r="C45" s="21"/>
      <x:c r="D45" s="28"/>
      <x:c r="E45" s="22"/>
      <x:c r="F45" s="22"/>
      <x:c r="G45" s="22"/>
      <x:c r="H45" s="22"/>
      <x:c r="I45" s="22"/>
      <x:c r="J45" s="22"/>
      <x:c r="K45" s="22"/>
      <x:c r="L45" s="22"/>
      <x:c r="M45" s="22"/>
      <x:c r="N45" s="28"/>
      <x:c r="O45" s="22"/>
      <x:c r="P45" s="22"/>
      <x:c r="Q45" s="22"/>
      <x:c r="R45" s="22"/>
    </x:row>
    <x:row r="46">
      <x:c r="A46" s="21"/>
      <x:c r="B46" s="21"/>
      <x:c r="C46" s="21"/>
      <x:c r="D46" s="28"/>
      <x:c r="E46" s="22"/>
      <x:c r="F46" s="22"/>
      <x:c r="G46" s="22"/>
      <x:c r="H46" s="22"/>
      <x:c r="I46" s="22"/>
      <x:c r="J46" s="22"/>
      <x:c r="K46" s="22"/>
      <x:c r="L46" s="22"/>
      <x:c r="M46" s="22"/>
      <x:c r="N46" s="28"/>
      <x:c r="O46" s="22"/>
      <x:c r="P46" s="22"/>
      <x:c r="Q46" s="22"/>
      <x:c r="R46" s="22"/>
    </x:row>
    <x:row r="47">
      <x:c r="A47" s="21"/>
      <x:c r="B47" s="21"/>
      <x:c r="C47" s="21"/>
      <x:c r="D47" s="28"/>
      <x:c r="E47" s="22"/>
      <x:c r="F47" s="22"/>
      <x:c r="G47" s="22"/>
      <x:c r="H47" s="22"/>
      <x:c r="I47" s="22"/>
      <x:c r="J47" s="22"/>
      <x:c r="K47" s="22"/>
      <x:c r="L47" s="22"/>
      <x:c r="M47" s="22"/>
      <x:c r="N47" s="28"/>
      <x:c r="O47" s="22"/>
      <x:c r="P47" s="22"/>
      <x:c r="Q47" s="22"/>
      <x:c r="R47" s="22"/>
    </x:row>
    <x:row r="48">
      <x:c r="A48" s="21"/>
      <x:c r="B48" s="21"/>
      <x:c r="C48" s="21"/>
      <x:c r="D48" s="28"/>
      <x:c r="E48" s="22"/>
      <x:c r="F48" s="22"/>
      <x:c r="G48" s="22"/>
      <x:c r="H48" s="22"/>
      <x:c r="I48" s="22"/>
      <x:c r="J48" s="22"/>
      <x:c r="K48" s="22"/>
      <x:c r="L48" s="22"/>
      <x:c r="M48" s="22"/>
      <x:c r="N48" s="28"/>
      <x:c r="O48" s="22"/>
      <x:c r="P48" s="22"/>
      <x:c r="Q48" s="22"/>
      <x:c r="R48" s="22"/>
    </x:row>
    <x:row r="49">
      <x:c r="A49" s="21"/>
      <x:c r="B49" s="21"/>
      <x:c r="C49" s="21"/>
      <x:c r="D49" s="28"/>
      <x:c r="E49" s="22"/>
      <x:c r="F49" s="22"/>
      <x:c r="G49" s="22"/>
      <x:c r="H49" s="22"/>
      <x:c r="I49" s="22"/>
      <x:c r="J49" s="22"/>
      <x:c r="K49" s="22"/>
      <x:c r="L49" s="22"/>
      <x:c r="M49" s="22"/>
      <x:c r="N49" s="28"/>
      <x:c r="O49" s="22"/>
      <x:c r="P49" s="22"/>
      <x:c r="Q49" s="22"/>
      <x:c r="R49" s="22"/>
    </x:row>
    <x:row r="50">
      <x:c r="A50" s="21"/>
      <x:c r="B50" s="21"/>
      <x:c r="C50" s="21"/>
      <x:c r="D50" s="28"/>
      <x:c r="E50" s="22"/>
      <x:c r="F50" s="22"/>
      <x:c r="G50" s="22"/>
      <x:c r="H50" s="22"/>
      <x:c r="I50" s="22"/>
      <x:c r="J50" s="22"/>
      <x:c r="K50" s="22"/>
      <x:c r="L50" s="22"/>
      <x:c r="M50" s="22"/>
      <x:c r="N50" s="28"/>
      <x:c r="O50" s="22"/>
      <x:c r="P50" s="22"/>
      <x:c r="Q50" s="22"/>
      <x:c r="R50" s="22"/>
    </x:row>
    <x:row r="51">
      <x:c r="A51" s="21"/>
      <x:c r="B51" s="21"/>
      <x:c r="C51" s="21"/>
      <x:c r="D51" s="28"/>
      <x:c r="E51" s="22"/>
      <x:c r="F51" s="22"/>
      <x:c r="G51" s="22"/>
      <x:c r="H51" s="22"/>
      <x:c r="I51" s="22"/>
      <x:c r="J51" s="22"/>
      <x:c r="K51" s="22"/>
      <x:c r="L51" s="22"/>
      <x:c r="M51" s="22"/>
      <x:c r="N51" s="28"/>
      <x:c r="O51" s="22"/>
      <x:c r="P51" s="22"/>
      <x:c r="Q51" s="22"/>
      <x:c r="R51" s="22"/>
    </x:row>
    <x:row r="52">
      <x:c r="A52" s="21"/>
      <x:c r="B52" s="21"/>
      <x:c r="C52" s="21"/>
      <x:c r="D52" s="28"/>
      <x:c r="E52" s="22"/>
      <x:c r="F52" s="22"/>
      <x:c r="G52" s="22"/>
      <x:c r="H52" s="22"/>
      <x:c r="I52" s="22"/>
      <x:c r="J52" s="22"/>
      <x:c r="K52" s="22"/>
      <x:c r="L52" s="22"/>
      <x:c r="M52" s="22"/>
      <x:c r="N52" s="28"/>
      <x:c r="O52" s="22"/>
      <x:c r="P52" s="22"/>
      <x:c r="Q52" s="22"/>
      <x:c r="R52" s="22"/>
    </x:row>
    <x:row r="53">
      <x:c r="A53" s="21"/>
      <x:c r="B53" s="21"/>
      <x:c r="C53" s="21"/>
      <x:c r="D53" s="28"/>
      <x:c r="E53" s="22"/>
      <x:c r="F53" s="22"/>
      <x:c r="G53" s="22"/>
      <x:c r="H53" s="22"/>
      <x:c r="I53" s="22"/>
      <x:c r="J53" s="22"/>
      <x:c r="K53" s="22"/>
      <x:c r="L53" s="22"/>
      <x:c r="M53" s="22"/>
      <x:c r="N53" s="28"/>
      <x:c r="O53" s="22"/>
      <x:c r="P53" s="22"/>
      <x:c r="Q53" s="22"/>
      <x:c r="R53" s="22"/>
    </x:row>
    <x:row r="54">
      <x:c r="A54" s="21"/>
      <x:c r="B54" s="21"/>
      <x:c r="C54" s="21"/>
      <x:c r="D54" s="28"/>
      <x:c r="E54" s="22"/>
      <x:c r="F54" s="22"/>
      <x:c r="G54" s="22"/>
      <x:c r="H54" s="22"/>
      <x:c r="I54" s="22"/>
      <x:c r="J54" s="22"/>
      <x:c r="K54" s="22"/>
      <x:c r="L54" s="22"/>
      <x:c r="M54" s="22"/>
      <x:c r="N54" s="28"/>
      <x:c r="O54" s="22"/>
      <x:c r="P54" s="22"/>
      <x:c r="Q54" s="22"/>
      <x:c r="R54" s="22"/>
    </x:row>
    <x:row r="55">
      <x:c r="A55" s="21"/>
      <x:c r="B55" s="21"/>
      <x:c r="C55" s="21"/>
      <x:c r="D55" s="28"/>
      <x:c r="E55" s="22"/>
      <x:c r="F55" s="22"/>
      <x:c r="G55" s="22"/>
      <x:c r="H55" s="22"/>
      <x:c r="I55" s="22"/>
      <x:c r="J55" s="22"/>
      <x:c r="K55" s="22"/>
      <x:c r="L55" s="22"/>
      <x:c r="M55" s="22"/>
      <x:c r="N55" s="28"/>
      <x:c r="O55" s="22"/>
      <x:c r="P55" s="22"/>
      <x:c r="Q55" s="22"/>
      <x:c r="R55" s="22"/>
    </x:row>
    <x:row r="56">
      <x:c r="A56" s="21"/>
      <x:c r="B56" s="21"/>
      <x:c r="C56" s="21"/>
      <x:c r="D56" s="28"/>
      <x:c r="E56" s="22"/>
      <x:c r="F56" s="22"/>
      <x:c r="G56" s="22"/>
      <x:c r="H56" s="22"/>
      <x:c r="I56" s="22"/>
      <x:c r="J56" s="22"/>
      <x:c r="K56" s="22"/>
      <x:c r="L56" s="22"/>
      <x:c r="M56" s="22"/>
      <x:c r="N56" s="28"/>
      <x:c r="O56" s="22"/>
      <x:c r="P56" s="22"/>
      <x:c r="Q56" s="22"/>
      <x:c r="R56" s="22"/>
    </x:row>
    <x:row r="57">
      <x:c r="A57" s="21"/>
      <x:c r="B57" s="21"/>
      <x:c r="C57" s="21"/>
      <x:c r="D57" s="28"/>
      <x:c r="E57" s="22"/>
      <x:c r="F57" s="22"/>
      <x:c r="G57" s="22"/>
      <x:c r="H57" s="22"/>
      <x:c r="I57" s="22"/>
      <x:c r="J57" s="22"/>
      <x:c r="K57" s="22"/>
      <x:c r="L57" s="22"/>
      <x:c r="M57" s="22"/>
      <x:c r="N57" s="28"/>
      <x:c r="O57" s="22"/>
      <x:c r="P57" s="22"/>
      <x:c r="Q57" s="22"/>
      <x:c r="R57" s="22"/>
    </x:row>
    <x:row r="58">
      <x:c r="A58" s="21"/>
      <x:c r="B58" s="21"/>
      <x:c r="C58" s="21"/>
      <x:c r="D58" s="28"/>
      <x:c r="E58" s="22"/>
      <x:c r="F58" s="22"/>
      <x:c r="G58" s="22"/>
      <x:c r="H58" s="22"/>
      <x:c r="I58" s="22"/>
      <x:c r="J58" s="22"/>
      <x:c r="K58" s="22"/>
      <x:c r="L58" s="22"/>
      <x:c r="M58" s="22"/>
      <x:c r="N58" s="28"/>
      <x:c r="O58" s="22"/>
      <x:c r="P58" s="22"/>
      <x:c r="Q58" s="22"/>
      <x:c r="R58" s="22"/>
    </x:row>
    <x:row r="59">
      <x:c r="A59" s="21"/>
      <x:c r="B59" s="21"/>
      <x:c r="C59" s="21"/>
      <x:c r="D59" s="28"/>
      <x:c r="E59" s="22"/>
      <x:c r="F59" s="22"/>
      <x:c r="G59" s="22"/>
      <x:c r="H59" s="22"/>
      <x:c r="I59" s="22"/>
      <x:c r="J59" s="22"/>
      <x:c r="K59" s="22"/>
      <x:c r="L59" s="22"/>
      <x:c r="M59" s="22"/>
      <x:c r="N59" s="28"/>
      <x:c r="O59" s="22"/>
      <x:c r="P59" s="22"/>
      <x:c r="Q59" s="22"/>
      <x:c r="R59" s="22"/>
    </x:row>
    <x:row r="60">
      <x:c r="A60" s="21"/>
      <x:c r="B60" s="21"/>
      <x:c r="C60" s="21"/>
      <x:c r="D60" s="28"/>
      <x:c r="E60" s="22"/>
      <x:c r="F60" s="22"/>
      <x:c r="G60" s="22"/>
      <x:c r="H60" s="22"/>
      <x:c r="I60" s="22"/>
      <x:c r="J60" s="22"/>
      <x:c r="K60" s="22"/>
      <x:c r="L60" s="22"/>
      <x:c r="M60" s="22"/>
      <x:c r="N60" s="28"/>
      <x:c r="O60" s="22"/>
      <x:c r="P60" s="22"/>
      <x:c r="Q60" s="22"/>
      <x:c r="R60" s="22"/>
    </x:row>
    <x:row r="61">
      <x:c r="A61" s="21"/>
      <x:c r="B61" s="21"/>
      <x:c r="C61" s="21"/>
      <x:c r="D61" s="28"/>
      <x:c r="E61" s="22"/>
      <x:c r="F61" s="22"/>
      <x:c r="G61" s="22"/>
      <x:c r="H61" s="22"/>
      <x:c r="I61" s="22"/>
      <x:c r="J61" s="22"/>
      <x:c r="K61" s="22"/>
      <x:c r="L61" s="22"/>
      <x:c r="M61" s="22"/>
      <x:c r="N61" s="28"/>
      <x:c r="O61" s="22"/>
      <x:c r="P61" s="22"/>
      <x:c r="Q61" s="22"/>
      <x:c r="R61" s="22"/>
    </x:row>
    <x:row r="62">
      <x:c r="A62" s="21"/>
      <x:c r="B62" s="21"/>
      <x:c r="C62" s="21"/>
      <x:c r="D62" s="28"/>
      <x:c r="E62" s="22"/>
      <x:c r="F62" s="22"/>
      <x:c r="G62" s="22"/>
      <x:c r="H62" s="22"/>
      <x:c r="I62" s="22"/>
      <x:c r="J62" s="22"/>
      <x:c r="K62" s="22"/>
      <x:c r="L62" s="22"/>
      <x:c r="M62" s="22"/>
      <x:c r="N62" s="28"/>
      <x:c r="O62" s="22"/>
      <x:c r="P62" s="22"/>
      <x:c r="Q62" s="22"/>
      <x:c r="R62" s="22"/>
    </x:row>
    <x:row r="63">
      <x:c r="A63" s="21"/>
      <x:c r="B63" s="21"/>
      <x:c r="C63" s="21"/>
      <x:c r="D63" s="28"/>
      <x:c r="E63" s="22"/>
      <x:c r="F63" s="22"/>
      <x:c r="G63" s="22"/>
      <x:c r="H63" s="22"/>
      <x:c r="I63" s="22"/>
      <x:c r="J63" s="22"/>
      <x:c r="K63" s="22"/>
      <x:c r="L63" s="22"/>
      <x:c r="M63" s="22"/>
      <x:c r="N63" s="28"/>
      <x:c r="O63" s="22"/>
      <x:c r="P63" s="22"/>
      <x:c r="Q63" s="22"/>
      <x:c r="R63" s="22"/>
    </x:row>
    <x:row r="64">
      <x:c r="A64" s="21"/>
      <x:c r="B64" s="21"/>
      <x:c r="C64" s="21"/>
      <x:c r="D64" s="28"/>
      <x:c r="E64" s="22"/>
      <x:c r="F64" s="22"/>
      <x:c r="G64" s="22"/>
      <x:c r="H64" s="22"/>
      <x:c r="I64" s="22"/>
      <x:c r="J64" s="22"/>
      <x:c r="K64" s="22"/>
      <x:c r="L64" s="22"/>
      <x:c r="M64" s="22"/>
      <x:c r="N64" s="28"/>
      <x:c r="O64" s="22"/>
      <x:c r="P64" s="22"/>
      <x:c r="Q64" s="22"/>
      <x:c r="R64" s="22"/>
    </x:row>
    <x:row r="65">
      <x:c r="A65" s="21"/>
      <x:c r="B65" s="21"/>
      <x:c r="C65" s="21"/>
      <x:c r="D65" s="28"/>
      <x:c r="E65" s="22"/>
      <x:c r="F65" s="22"/>
      <x:c r="G65" s="22"/>
      <x:c r="H65" s="22"/>
      <x:c r="I65" s="22"/>
      <x:c r="J65" s="22"/>
      <x:c r="K65" s="22"/>
      <x:c r="L65" s="22"/>
      <x:c r="M65" s="22"/>
      <x:c r="N65" s="28"/>
      <x:c r="O65" s="22"/>
      <x:c r="P65" s="22"/>
      <x:c r="Q65" s="22"/>
      <x:c r="R65" s="22"/>
    </x:row>
    <x:row r="66">
      <x:c r="A66" s="21"/>
      <x:c r="B66" s="21"/>
      <x:c r="C66" s="21"/>
      <x:c r="D66" s="28"/>
      <x:c r="E66" s="22"/>
      <x:c r="F66" s="22"/>
      <x:c r="G66" s="22"/>
      <x:c r="H66" s="22"/>
      <x:c r="I66" s="22"/>
      <x:c r="J66" s="22"/>
      <x:c r="K66" s="22"/>
      <x:c r="L66" s="22"/>
      <x:c r="M66" s="22"/>
      <x:c r="N66" s="28"/>
      <x:c r="O66" s="22"/>
      <x:c r="P66" s="22"/>
      <x:c r="Q66" s="22"/>
      <x:c r="R66" s="22"/>
    </x:row>
    <x:row r="67">
      <x:c r="A67" s="21"/>
      <x:c r="B67" s="21"/>
      <x:c r="C67" s="21"/>
      <x:c r="D67" s="28"/>
      <x:c r="E67" s="22"/>
      <x:c r="F67" s="22"/>
      <x:c r="G67" s="22"/>
      <x:c r="H67" s="22"/>
      <x:c r="I67" s="22"/>
      <x:c r="J67" s="22"/>
      <x:c r="K67" s="22"/>
      <x:c r="L67" s="22"/>
      <x:c r="M67" s="22"/>
      <x:c r="N67" s="28"/>
      <x:c r="O67" s="22"/>
      <x:c r="P67" s="22"/>
      <x:c r="Q67" s="22"/>
      <x:c r="R67" s="22"/>
    </x:row>
    <x:row r="68">
      <x:c r="A68" s="21"/>
      <x:c r="B68" s="21"/>
      <x:c r="C68" s="21"/>
      <x:c r="D68" s="28"/>
      <x:c r="E68" s="22"/>
      <x:c r="F68" s="22"/>
      <x:c r="G68" s="22"/>
      <x:c r="H68" s="22"/>
      <x:c r="I68" s="22"/>
      <x:c r="J68" s="22"/>
      <x:c r="K68" s="22"/>
      <x:c r="L68" s="22"/>
      <x:c r="M68" s="22"/>
      <x:c r="N68" s="28"/>
      <x:c r="O68" s="22"/>
      <x:c r="P68" s="22"/>
      <x:c r="Q68" s="22"/>
      <x:c r="R68" s="22"/>
    </x:row>
    <x:row r="69">
      <x:c r="A69" s="21"/>
      <x:c r="B69" s="21"/>
      <x:c r="C69" s="21"/>
      <x:c r="D69" s="28"/>
      <x:c r="E69" s="22"/>
      <x:c r="F69" s="22"/>
      <x:c r="G69" s="22"/>
      <x:c r="H69" s="22"/>
      <x:c r="I69" s="22"/>
      <x:c r="J69" s="22"/>
      <x:c r="K69" s="22"/>
      <x:c r="L69" s="22"/>
      <x:c r="M69" s="22"/>
      <x:c r="N69" s="28"/>
      <x:c r="O69" s="22"/>
      <x:c r="P69" s="22"/>
      <x:c r="Q69" s="22"/>
      <x:c r="R69" s="22"/>
    </x:row>
    <x:row r="70">
      <x:c r="A70" s="21"/>
      <x:c r="B70" s="21"/>
      <x:c r="C70" s="21"/>
      <x:c r="D70" s="28"/>
      <x:c r="E70" s="22"/>
      <x:c r="F70" s="22"/>
      <x:c r="G70" s="22"/>
      <x:c r="H70" s="22"/>
      <x:c r="I70" s="22"/>
      <x:c r="J70" s="22"/>
      <x:c r="K70" s="22"/>
      <x:c r="L70" s="22"/>
      <x:c r="M70" s="22"/>
      <x:c r="N70" s="28"/>
      <x:c r="O70" s="22"/>
      <x:c r="P70" s="22"/>
      <x:c r="Q70" s="22"/>
      <x:c r="R70" s="22"/>
    </x:row>
    <x:row r="71">
      <x:c r="A71" s="21"/>
      <x:c r="B71" s="21"/>
      <x:c r="C71" s="21"/>
      <x:c r="D71" s="28"/>
      <x:c r="E71" s="22"/>
      <x:c r="F71" s="22"/>
      <x:c r="G71" s="22"/>
      <x:c r="H71" s="22"/>
      <x:c r="I71" s="22"/>
      <x:c r="J71" s="22"/>
      <x:c r="K71" s="22"/>
      <x:c r="L71" s="22"/>
      <x:c r="M71" s="22"/>
      <x:c r="N71" s="28"/>
      <x:c r="O71" s="22"/>
      <x:c r="P71" s="22"/>
      <x:c r="Q71" s="22"/>
      <x:c r="R71" s="22"/>
    </x:row>
    <x:row r="72">
      <x:c r="A72" s="21"/>
      <x:c r="B72" s="21"/>
      <x:c r="C72" s="21"/>
      <x:c r="D72" s="28"/>
      <x:c r="E72" s="22"/>
      <x:c r="F72" s="22"/>
      <x:c r="G72" s="22"/>
      <x:c r="H72" s="22"/>
      <x:c r="I72" s="22"/>
      <x:c r="J72" s="22"/>
      <x:c r="K72" s="22"/>
      <x:c r="L72" s="22"/>
      <x:c r="M72" s="22"/>
      <x:c r="N72" s="28"/>
      <x:c r="O72" s="22"/>
      <x:c r="P72" s="22"/>
      <x:c r="Q72" s="22"/>
      <x:c r="R72" s="22"/>
    </x:row>
    <x:row r="73">
      <x:c r="A73" s="21"/>
      <x:c r="B73" s="21"/>
      <x:c r="C73" s="21"/>
      <x:c r="D73" s="28"/>
      <x:c r="E73" s="22"/>
      <x:c r="F73" s="22"/>
      <x:c r="G73" s="22"/>
      <x:c r="H73" s="22"/>
      <x:c r="I73" s="22"/>
      <x:c r="J73" s="22"/>
      <x:c r="K73" s="22"/>
      <x:c r="L73" s="22"/>
      <x:c r="M73" s="22"/>
      <x:c r="N73" s="28"/>
      <x:c r="O73" s="22"/>
      <x:c r="P73" s="22"/>
      <x:c r="Q73" s="22"/>
      <x:c r="R73" s="22"/>
    </x:row>
    <x:row r="74">
      <x:c r="A74" s="21"/>
      <x:c r="B74" s="21"/>
      <x:c r="C74" s="21"/>
      <x:c r="D74" s="28"/>
      <x:c r="E74" s="22"/>
      <x:c r="F74" s="22"/>
      <x:c r="G74" s="22"/>
      <x:c r="H74" s="22"/>
      <x:c r="I74" s="22"/>
      <x:c r="J74" s="22"/>
      <x:c r="K74" s="22"/>
      <x:c r="L74" s="22"/>
      <x:c r="M74" s="22"/>
      <x:c r="N74" s="28"/>
      <x:c r="O74" s="22"/>
      <x:c r="P74" s="22"/>
      <x:c r="Q74" s="22"/>
      <x:c r="R74" s="22"/>
    </x:row>
    <x:row r="75">
      <x:c r="A75" s="21"/>
      <x:c r="B75" s="21"/>
      <x:c r="C75" s="21"/>
      <x:c r="D75" s="28"/>
      <x:c r="E75" s="22"/>
      <x:c r="F75" s="22"/>
      <x:c r="G75" s="22"/>
      <x:c r="H75" s="22"/>
      <x:c r="I75" s="22"/>
      <x:c r="J75" s="22"/>
      <x:c r="K75" s="22"/>
      <x:c r="L75" s="22"/>
      <x:c r="M75" s="22"/>
      <x:c r="N75" s="28"/>
      <x:c r="O75" s="22"/>
      <x:c r="P75" s="22"/>
      <x:c r="Q75" s="22"/>
      <x:c r="R75" s="22"/>
    </x:row>
    <x:row r="76">
      <x:c r="A76" s="21"/>
      <x:c r="B76" s="21"/>
      <x:c r="C76" s="21"/>
      <x:c r="D76" s="28"/>
      <x:c r="E76" s="22"/>
      <x:c r="F76" s="22"/>
      <x:c r="G76" s="22"/>
      <x:c r="H76" s="22"/>
      <x:c r="I76" s="22"/>
      <x:c r="J76" s="22"/>
      <x:c r="K76" s="22"/>
      <x:c r="L76" s="22"/>
      <x:c r="M76" s="22"/>
      <x:c r="N76" s="28"/>
      <x:c r="O76" s="22"/>
      <x:c r="P76" s="22"/>
      <x:c r="Q76" s="22"/>
      <x:c r="R76" s="22"/>
    </x:row>
    <x:row r="77">
      <x:c r="A77" s="21"/>
      <x:c r="B77" s="21"/>
      <x:c r="C77" s="21"/>
      <x:c r="D77" s="28"/>
      <x:c r="E77" s="22"/>
      <x:c r="F77" s="22"/>
      <x:c r="G77" s="22"/>
      <x:c r="H77" s="22"/>
      <x:c r="I77" s="22"/>
      <x:c r="J77" s="22"/>
      <x:c r="K77" s="22"/>
      <x:c r="L77" s="22"/>
      <x:c r="M77" s="22"/>
      <x:c r="N77" s="28"/>
      <x:c r="O77" s="22"/>
      <x:c r="P77" s="22"/>
      <x:c r="Q77" s="22"/>
      <x:c r="R77" s="22"/>
    </x:row>
    <x:row r="78">
      <x:c r="A78" s="21"/>
      <x:c r="B78" s="21"/>
      <x:c r="C78" s="21"/>
      <x:c r="D78" s="28"/>
      <x:c r="E78" s="22"/>
      <x:c r="F78" s="22"/>
      <x:c r="G78" s="22"/>
      <x:c r="H78" s="22"/>
      <x:c r="I78" s="22"/>
      <x:c r="J78" s="22"/>
      <x:c r="K78" s="22"/>
      <x:c r="L78" s="22"/>
      <x:c r="M78" s="22"/>
      <x:c r="N78" s="28"/>
      <x:c r="O78" s="22"/>
      <x:c r="P78" s="22"/>
      <x:c r="Q78" s="22"/>
      <x:c r="R78" s="22"/>
    </x:row>
    <x:row r="79">
      <x:c r="A79" s="21"/>
      <x:c r="B79" s="21"/>
      <x:c r="C79" s="21"/>
      <x:c r="D79" s="28"/>
      <x:c r="E79" s="22"/>
      <x:c r="F79" s="22"/>
      <x:c r="G79" s="22"/>
      <x:c r="H79" s="22"/>
      <x:c r="I79" s="22"/>
      <x:c r="J79" s="22"/>
      <x:c r="K79" s="22"/>
      <x:c r="L79" s="22"/>
      <x:c r="M79" s="22"/>
      <x:c r="N79" s="28"/>
      <x:c r="O79" s="22"/>
      <x:c r="P79" s="22"/>
      <x:c r="Q79" s="22"/>
      <x:c r="R79" s="22"/>
    </x:row>
    <x:row r="80">
      <x:c r="A80" s="21"/>
      <x:c r="B80" s="21"/>
      <x:c r="C80" s="21"/>
      <x:c r="D80" s="28"/>
      <x:c r="E80" s="22"/>
      <x:c r="F80" s="22"/>
      <x:c r="G80" s="22"/>
      <x:c r="H80" s="22"/>
      <x:c r="I80" s="22"/>
      <x:c r="J80" s="22"/>
      <x:c r="K80" s="22"/>
      <x:c r="L80" s="22"/>
      <x:c r="M80" s="22"/>
      <x:c r="N80" s="28"/>
      <x:c r="O80" s="22"/>
      <x:c r="P80" s="22"/>
      <x:c r="Q80" s="22"/>
      <x:c r="R80" s="22"/>
    </x:row>
    <x:row r="81">
      <x:c r="A81" s="21"/>
      <x:c r="B81" s="21"/>
      <x:c r="C81" s="21"/>
      <x:c r="D81" s="28"/>
      <x:c r="E81" s="22"/>
      <x:c r="F81" s="22"/>
      <x:c r="G81" s="22"/>
      <x:c r="H81" s="22"/>
      <x:c r="I81" s="22"/>
      <x:c r="J81" s="22"/>
      <x:c r="K81" s="22"/>
      <x:c r="L81" s="22"/>
      <x:c r="M81" s="22"/>
      <x:c r="N81" s="28"/>
      <x:c r="O81" s="22"/>
      <x:c r="P81" s="22"/>
      <x:c r="Q81" s="22"/>
      <x:c r="R81" s="22"/>
    </x:row>
    <x:row r="82">
      <x:c r="A82" s="21"/>
      <x:c r="B82" s="21"/>
      <x:c r="C82" s="21"/>
      <x:c r="D82" s="28"/>
      <x:c r="E82" s="22"/>
      <x:c r="F82" s="22"/>
      <x:c r="G82" s="22"/>
      <x:c r="H82" s="22"/>
      <x:c r="I82" s="22"/>
      <x:c r="J82" s="22"/>
      <x:c r="K82" s="22"/>
      <x:c r="L82" s="22"/>
      <x:c r="M82" s="22"/>
      <x:c r="N82" s="28"/>
      <x:c r="O82" s="22"/>
      <x:c r="P82" s="22"/>
      <x:c r="Q82" s="22"/>
      <x:c r="R82" s="22"/>
    </x:row>
    <x:row r="83">
      <x:c r="A83" s="21"/>
      <x:c r="B83" s="21"/>
      <x:c r="C83" s="21"/>
      <x:c r="D83" s="28"/>
      <x:c r="E83" s="22"/>
      <x:c r="F83" s="22"/>
      <x:c r="G83" s="22"/>
      <x:c r="H83" s="22"/>
      <x:c r="I83" s="22"/>
      <x:c r="J83" s="22"/>
      <x:c r="K83" s="22"/>
      <x:c r="L83" s="22"/>
      <x:c r="M83" s="22"/>
      <x:c r="N83" s="28"/>
      <x:c r="O83" s="22"/>
      <x:c r="P83" s="22"/>
      <x:c r="Q83" s="22"/>
      <x:c r="R83" s="22"/>
    </x:row>
    <x:row r="84">
      <x:c r="A84" s="21"/>
      <x:c r="B84" s="21"/>
      <x:c r="C84" s="21"/>
      <x:c r="D84" s="28"/>
      <x:c r="E84" s="22"/>
      <x:c r="F84" s="22"/>
      <x:c r="G84" s="22"/>
      <x:c r="H84" s="22"/>
      <x:c r="I84" s="22"/>
      <x:c r="J84" s="22"/>
      <x:c r="K84" s="22"/>
      <x:c r="L84" s="22"/>
      <x:c r="M84" s="22"/>
      <x:c r="N84" s="28"/>
      <x:c r="O84" s="22"/>
      <x:c r="P84" s="22"/>
      <x:c r="Q84" s="22"/>
      <x:c r="R84" s="22"/>
    </x:row>
    <x:row r="85">
      <x:c r="A85" s="21"/>
      <x:c r="B85" s="21"/>
      <x:c r="C85" s="21"/>
      <x:c r="D85" s="28"/>
      <x:c r="E85" s="22"/>
      <x:c r="F85" s="22"/>
      <x:c r="G85" s="22"/>
      <x:c r="H85" s="22"/>
      <x:c r="I85" s="22"/>
      <x:c r="J85" s="22"/>
      <x:c r="K85" s="22"/>
      <x:c r="L85" s="22"/>
      <x:c r="M85" s="22"/>
      <x:c r="N85" s="28"/>
      <x:c r="O85" s="22"/>
      <x:c r="P85" s="22"/>
      <x:c r="Q85" s="22"/>
      <x:c r="R85" s="22"/>
    </x:row>
    <x:row r="86">
      <x:c r="A86" s="21"/>
      <x:c r="B86" s="21"/>
      <x:c r="C86" s="21"/>
      <x:c r="D86" s="28"/>
      <x:c r="E86" s="22"/>
      <x:c r="F86" s="22"/>
      <x:c r="G86" s="22"/>
      <x:c r="H86" s="22"/>
      <x:c r="I86" s="22"/>
      <x:c r="J86" s="22"/>
      <x:c r="K86" s="22"/>
      <x:c r="L86" s="22"/>
      <x:c r="M86" s="22"/>
      <x:c r="N86" s="28"/>
      <x:c r="O86" s="22"/>
      <x:c r="P86" s="22"/>
      <x:c r="Q86" s="22"/>
      <x:c r="R86" s="22"/>
    </x:row>
    <x:row r="87">
      <x:c r="A87" s="21"/>
      <x:c r="B87" s="21"/>
      <x:c r="C87" s="21"/>
      <x:c r="D87" s="28"/>
      <x:c r="E87" s="22"/>
      <x:c r="F87" s="22"/>
      <x:c r="G87" s="22"/>
      <x:c r="H87" s="22"/>
      <x:c r="I87" s="22"/>
      <x:c r="J87" s="22"/>
      <x:c r="K87" s="22"/>
      <x:c r="L87" s="22"/>
      <x:c r="M87" s="22"/>
      <x:c r="N87" s="28"/>
      <x:c r="O87" s="22"/>
      <x:c r="P87" s="22"/>
      <x:c r="Q87" s="22"/>
      <x:c r="R87" s="22"/>
    </x:row>
    <x:row r="88">
      <x:c r="A88" s="21"/>
      <x:c r="B88" s="21"/>
      <x:c r="C88" s="21"/>
      <x:c r="D88" s="28"/>
      <x:c r="E88" s="22"/>
      <x:c r="F88" s="22"/>
      <x:c r="G88" s="22"/>
      <x:c r="H88" s="22"/>
      <x:c r="I88" s="22"/>
      <x:c r="J88" s="22"/>
      <x:c r="K88" s="22"/>
      <x:c r="L88" s="22"/>
      <x:c r="M88" s="22"/>
      <x:c r="N88" s="28"/>
      <x:c r="O88" s="22"/>
      <x:c r="P88" s="22"/>
      <x:c r="Q88" s="22"/>
      <x:c r="R88" s="22"/>
    </x:row>
    <x:row r="89">
      <x:c r="A89" s="21"/>
      <x:c r="B89" s="21"/>
      <x:c r="C89" s="21"/>
      <x:c r="D89" s="28"/>
      <x:c r="E89" s="22"/>
      <x:c r="F89" s="22"/>
      <x:c r="G89" s="22"/>
      <x:c r="H89" s="22"/>
      <x:c r="I89" s="22"/>
      <x:c r="J89" s="22"/>
      <x:c r="K89" s="22"/>
      <x:c r="L89" s="22"/>
      <x:c r="M89" s="22"/>
      <x:c r="N89" s="28"/>
      <x:c r="O89" s="22"/>
      <x:c r="P89" s="22"/>
      <x:c r="Q89" s="22"/>
      <x:c r="R89" s="22"/>
    </x:row>
    <x:row r="90">
      <x:c r="A90" s="21"/>
      <x:c r="B90" s="21"/>
      <x:c r="C90" s="21"/>
      <x:c r="D90" s="28"/>
      <x:c r="E90" s="22"/>
      <x:c r="F90" s="22"/>
      <x:c r="G90" s="22"/>
      <x:c r="H90" s="22"/>
      <x:c r="I90" s="22"/>
      <x:c r="J90" s="22"/>
      <x:c r="K90" s="22"/>
      <x:c r="L90" s="22"/>
      <x:c r="M90" s="22"/>
      <x:c r="N90" s="28"/>
      <x:c r="O90" s="22"/>
      <x:c r="P90" s="22"/>
      <x:c r="Q90" s="22"/>
      <x:c r="R90" s="22"/>
    </x:row>
    <x:row r="91">
      <x:c r="A91" s="21"/>
      <x:c r="B91" s="21"/>
      <x:c r="C91" s="21"/>
      <x:c r="D91" s="28"/>
      <x:c r="E91" s="22"/>
      <x:c r="F91" s="22"/>
      <x:c r="G91" s="22"/>
      <x:c r="H91" s="22"/>
      <x:c r="I91" s="22"/>
      <x:c r="J91" s="22"/>
      <x:c r="K91" s="22"/>
      <x:c r="L91" s="22"/>
      <x:c r="M91" s="22"/>
      <x:c r="N91" s="28"/>
      <x:c r="O91" s="22"/>
      <x:c r="P91" s="22"/>
      <x:c r="Q91" s="22"/>
      <x:c r="R91" s="22"/>
    </x:row>
    <x:row r="92">
      <x:c r="A92" s="21"/>
      <x:c r="B92" s="21"/>
      <x:c r="C92" s="21"/>
      <x:c r="D92" s="28"/>
      <x:c r="E92" s="22"/>
      <x:c r="F92" s="22"/>
      <x:c r="G92" s="22"/>
      <x:c r="H92" s="22"/>
      <x:c r="I92" s="22"/>
      <x:c r="J92" s="22"/>
      <x:c r="K92" s="22"/>
      <x:c r="L92" s="22"/>
      <x:c r="M92" s="22"/>
      <x:c r="N92" s="28"/>
      <x:c r="O92" s="22"/>
      <x:c r="P92" s="22"/>
      <x:c r="Q92" s="22"/>
      <x:c r="R92" s="22"/>
    </x:row>
    <x:row r="93">
      <x:c r="A93" s="21"/>
      <x:c r="B93" s="21"/>
      <x:c r="C93" s="21"/>
      <x:c r="D93" s="28"/>
      <x:c r="E93" s="22"/>
      <x:c r="F93" s="22"/>
      <x:c r="G93" s="22"/>
      <x:c r="H93" s="22"/>
      <x:c r="I93" s="22"/>
      <x:c r="J93" s="22"/>
      <x:c r="K93" s="22"/>
      <x:c r="L93" s="22"/>
      <x:c r="M93" s="22"/>
      <x:c r="N93" s="28"/>
      <x:c r="O93" s="22"/>
      <x:c r="P93" s="22"/>
      <x:c r="Q93" s="22"/>
      <x:c r="R93" s="22"/>
    </x:row>
    <x:row r="94">
      <x:c r="A94" s="21"/>
      <x:c r="B94" s="21"/>
      <x:c r="C94" s="21"/>
      <x:c r="D94" s="28"/>
      <x:c r="E94" s="22"/>
      <x:c r="F94" s="22"/>
      <x:c r="G94" s="22"/>
      <x:c r="H94" s="22"/>
      <x:c r="I94" s="22"/>
      <x:c r="J94" s="22"/>
      <x:c r="K94" s="22"/>
      <x:c r="L94" s="22"/>
      <x:c r="M94" s="22"/>
      <x:c r="N94" s="28"/>
      <x:c r="O94" s="22"/>
      <x:c r="P94" s="22"/>
      <x:c r="Q94" s="22"/>
      <x:c r="R94" s="22"/>
    </x:row>
    <x:row r="95">
      <x:c r="A95" s="21"/>
      <x:c r="B95" s="21"/>
      <x:c r="C95" s="21"/>
      <x:c r="D95" s="28"/>
      <x:c r="E95" s="22"/>
      <x:c r="F95" s="22"/>
      <x:c r="G95" s="22"/>
      <x:c r="H95" s="22"/>
      <x:c r="I95" s="22"/>
      <x:c r="J95" s="22"/>
      <x:c r="K95" s="22"/>
      <x:c r="L95" s="22"/>
      <x:c r="M95" s="22"/>
      <x:c r="N95" s="28"/>
      <x:c r="O95" s="22"/>
      <x:c r="P95" s="22"/>
      <x:c r="Q95" s="22"/>
      <x:c r="R95" s="22"/>
    </x:row>
    <x:row r="96">
      <x:c r="A96" s="21"/>
      <x:c r="B96" s="21"/>
      <x:c r="C96" s="21"/>
      <x:c r="D96" s="28"/>
      <x:c r="E96" s="22"/>
      <x:c r="F96" s="22"/>
      <x:c r="G96" s="22"/>
      <x:c r="H96" s="22"/>
      <x:c r="I96" s="22"/>
      <x:c r="J96" s="22"/>
      <x:c r="K96" s="22"/>
      <x:c r="L96" s="22"/>
      <x:c r="M96" s="22"/>
      <x:c r="N96" s="28"/>
      <x:c r="O96" s="22"/>
      <x:c r="P96" s="22"/>
      <x:c r="Q96" s="22"/>
      <x:c r="R96" s="22"/>
    </x:row>
    <x:row r="97">
      <x:c r="A97" s="21"/>
      <x:c r="B97" s="21"/>
      <x:c r="C97" s="21"/>
      <x:c r="D97" s="28"/>
      <x:c r="E97" s="22"/>
      <x:c r="F97" s="22"/>
      <x:c r="G97" s="22"/>
      <x:c r="H97" s="22"/>
      <x:c r="I97" s="22"/>
      <x:c r="J97" s="22"/>
      <x:c r="K97" s="22"/>
      <x:c r="L97" s="22"/>
      <x:c r="M97" s="22"/>
      <x:c r="N97" s="28"/>
      <x:c r="O97" s="22"/>
      <x:c r="P97" s="22"/>
      <x:c r="Q97" s="22"/>
      <x:c r="R97" s="22"/>
    </x:row>
    <x:row r="98">
      <x:c r="A98" s="21"/>
      <x:c r="B98" s="21"/>
      <x:c r="C98" s="21"/>
      <x:c r="D98" s="28"/>
      <x:c r="E98" s="22"/>
      <x:c r="F98" s="22"/>
      <x:c r="G98" s="22"/>
      <x:c r="H98" s="22"/>
      <x:c r="I98" s="22"/>
      <x:c r="J98" s="22"/>
      <x:c r="K98" s="22"/>
      <x:c r="L98" s="22"/>
      <x:c r="M98" s="22"/>
      <x:c r="N98" s="28"/>
      <x:c r="O98" s="22"/>
      <x:c r="P98" s="22"/>
      <x:c r="Q98" s="22"/>
      <x:c r="R98" s="22"/>
    </x:row>
    <x:row r="99">
      <x:c r="A99" s="21"/>
      <x:c r="B99" s="21"/>
      <x:c r="C99" s="21"/>
      <x:c r="D99" s="28"/>
      <x:c r="E99" s="22"/>
      <x:c r="F99" s="22"/>
      <x:c r="G99" s="22"/>
      <x:c r="H99" s="22"/>
      <x:c r="I99" s="22"/>
      <x:c r="J99" s="22"/>
      <x:c r="K99" s="22"/>
      <x:c r="L99" s="22"/>
      <x:c r="M99" s="22"/>
      <x:c r="N99" s="28"/>
      <x:c r="O99" s="22"/>
      <x:c r="P99" s="22"/>
      <x:c r="Q99" s="22"/>
      <x:c r="R99" s="22"/>
    </x:row>
    <x:row r="100">
      <x:c r="A100" s="21"/>
      <x:c r="B100" s="21"/>
      <x:c r="C100" s="21"/>
      <x:c r="D100" s="28"/>
      <x:c r="E100" s="22"/>
      <x:c r="F100" s="22"/>
      <x:c r="G100" s="22"/>
      <x:c r="H100" s="22"/>
      <x:c r="I100" s="22"/>
      <x:c r="J100" s="22"/>
      <x:c r="K100" s="22"/>
      <x:c r="L100" s="22"/>
      <x:c r="M100" s="22"/>
      <x:c r="N100" s="28"/>
      <x:c r="O100" s="22"/>
      <x:c r="P100" s="22"/>
      <x:c r="Q100" s="22"/>
      <x:c r="R100" s="22"/>
    </x:row>
    <x:row r="101">
      <x:c r="A101" s="21"/>
      <x:c r="B101" s="21"/>
      <x:c r="C101" s="21"/>
      <x:c r="D101" s="28"/>
      <x:c r="E101" s="22"/>
      <x:c r="F101" s="22"/>
      <x:c r="G101" s="22"/>
      <x:c r="H101" s="22"/>
      <x:c r="I101" s="22"/>
      <x:c r="J101" s="22"/>
      <x:c r="K101" s="22"/>
      <x:c r="L101" s="22"/>
      <x:c r="M101" s="22"/>
      <x:c r="N101" s="28"/>
      <x:c r="O101" s="22"/>
      <x:c r="P101" s="22"/>
      <x:c r="Q101" s="22"/>
      <x:c r="R101" s="22"/>
    </x:row>
    <x:row r="102">
      <x:c r="A102" s="21"/>
      <x:c r="B102" s="21"/>
      <x:c r="C102" s="21"/>
      <x:c r="D102" s="28"/>
      <x:c r="E102" s="22"/>
      <x:c r="F102" s="22"/>
      <x:c r="G102" s="22"/>
      <x:c r="H102" s="22"/>
      <x:c r="I102" s="22"/>
      <x:c r="J102" s="22"/>
      <x:c r="K102" s="22"/>
      <x:c r="L102" s="22"/>
      <x:c r="M102" s="22"/>
      <x:c r="N102" s="28"/>
      <x:c r="O102" s="22"/>
      <x:c r="P102" s="22"/>
      <x:c r="Q102" s="22"/>
      <x:c r="R102" s="22"/>
    </x:row>
    <x:row r="103">
      <x:c r="A103" s="21"/>
      <x:c r="B103" s="21"/>
      <x:c r="C103" s="21"/>
      <x:c r="D103" s="28"/>
      <x:c r="E103" s="22"/>
      <x:c r="F103" s="22"/>
      <x:c r="G103" s="22"/>
      <x:c r="H103" s="22"/>
      <x:c r="I103" s="22"/>
      <x:c r="J103" s="22"/>
      <x:c r="K103" s="22"/>
      <x:c r="L103" s="22"/>
      <x:c r="M103" s="22"/>
      <x:c r="N103" s="28"/>
      <x:c r="O103" s="22"/>
      <x:c r="P103" s="22"/>
      <x:c r="Q103" s="22"/>
      <x:c r="R103" s="22"/>
    </x:row>
    <x:row r="104">
      <x:c r="A104" s="21"/>
      <x:c r="B104" s="21"/>
      <x:c r="C104" s="21"/>
      <x:c r="D104" s="28"/>
      <x:c r="E104" s="22"/>
      <x:c r="F104" s="22"/>
      <x:c r="G104" s="22"/>
      <x:c r="H104" s="22"/>
      <x:c r="I104" s="22"/>
      <x:c r="J104" s="22"/>
      <x:c r="K104" s="22"/>
      <x:c r="L104" s="22"/>
      <x:c r="M104" s="22"/>
      <x:c r="N104" s="28"/>
      <x:c r="O104" s="22"/>
      <x:c r="P104" s="22"/>
      <x:c r="Q104" s="22"/>
      <x:c r="R104" s="22"/>
    </x:row>
    <x:row r="105">
      <x:c r="A105" s="21"/>
      <x:c r="B105" s="21"/>
      <x:c r="C105" s="21"/>
      <x:c r="D105" s="28"/>
      <x:c r="E105" s="22"/>
      <x:c r="F105" s="22"/>
      <x:c r="G105" s="22"/>
      <x:c r="H105" s="22"/>
      <x:c r="I105" s="22"/>
      <x:c r="J105" s="22"/>
      <x:c r="K105" s="22"/>
      <x:c r="L105" s="22"/>
      <x:c r="M105" s="22"/>
      <x:c r="N105" s="28"/>
      <x:c r="O105" s="22"/>
      <x:c r="P105" s="22"/>
      <x:c r="Q105" s="22"/>
      <x:c r="R105" s="22"/>
    </x:row>
    <x:row r="106">
      <x:c r="A106" s="21"/>
      <x:c r="B106" s="21"/>
      <x:c r="C106" s="21"/>
      <x:c r="D106" s="28"/>
      <x:c r="E106" s="22"/>
      <x:c r="F106" s="22"/>
      <x:c r="G106" s="22"/>
      <x:c r="H106" s="22"/>
      <x:c r="I106" s="22"/>
      <x:c r="J106" s="22"/>
      <x:c r="K106" s="22"/>
      <x:c r="L106" s="22"/>
      <x:c r="M106" s="22"/>
      <x:c r="N106" s="28"/>
      <x:c r="O106" s="22"/>
      <x:c r="P106" s="22"/>
      <x:c r="Q106" s="22"/>
      <x:c r="R106" s="22"/>
    </x:row>
    <x:row r="107">
      <x:c r="A107" s="21"/>
      <x:c r="B107" s="21"/>
      <x:c r="C107" s="21"/>
      <x:c r="D107" s="28"/>
      <x:c r="E107" s="22"/>
      <x:c r="F107" s="22"/>
      <x:c r="G107" s="22"/>
      <x:c r="H107" s="22"/>
      <x:c r="I107" s="22"/>
      <x:c r="J107" s="22"/>
      <x:c r="K107" s="22"/>
      <x:c r="L107" s="22"/>
      <x:c r="M107" s="22"/>
      <x:c r="N107" s="28"/>
      <x:c r="O107" s="22"/>
      <x:c r="P107" s="22"/>
      <x:c r="Q107" s="22"/>
      <x:c r="R107" s="22"/>
    </x:row>
    <x:row r="108">
      <x:c r="A108" s="21"/>
      <x:c r="B108" s="21"/>
      <x:c r="C108" s="21"/>
      <x:c r="D108" s="28"/>
      <x:c r="E108" s="22"/>
      <x:c r="F108" s="22"/>
      <x:c r="G108" s="22"/>
      <x:c r="H108" s="22"/>
      <x:c r="I108" s="22"/>
      <x:c r="J108" s="22"/>
      <x:c r="K108" s="22"/>
      <x:c r="L108" s="22"/>
      <x:c r="M108" s="22"/>
      <x:c r="N108" s="28"/>
      <x:c r="O108" s="22"/>
      <x:c r="P108" s="22"/>
      <x:c r="Q108" s="22"/>
      <x:c r="R108" s="22"/>
    </x:row>
    <x:row r="109">
      <x:c r="A109" s="21"/>
      <x:c r="B109" s="21"/>
      <x:c r="C109" s="21"/>
      <x:c r="D109" s="28"/>
      <x:c r="E109" s="22"/>
      <x:c r="F109" s="22"/>
      <x:c r="G109" s="22"/>
      <x:c r="H109" s="22"/>
      <x:c r="I109" s="22"/>
      <x:c r="J109" s="22"/>
      <x:c r="K109" s="22"/>
      <x:c r="L109" s="22"/>
      <x:c r="M109" s="22"/>
      <x:c r="N109" s="28"/>
      <x:c r="O109" s="22"/>
      <x:c r="P109" s="22"/>
      <x:c r="Q109" s="22"/>
      <x:c r="R109" s="22"/>
    </x:row>
    <x:row r="110">
      <x:c r="A110" s="21"/>
      <x:c r="B110" s="21"/>
      <x:c r="C110" s="21"/>
      <x:c r="D110" s="28"/>
      <x:c r="E110" s="22"/>
      <x:c r="F110" s="22"/>
      <x:c r="G110" s="22"/>
      <x:c r="H110" s="22"/>
      <x:c r="I110" s="22"/>
      <x:c r="J110" s="22"/>
      <x:c r="K110" s="22"/>
      <x:c r="L110" s="22"/>
      <x:c r="M110" s="22"/>
      <x:c r="N110" s="28"/>
      <x:c r="O110" s="22"/>
      <x:c r="P110" s="22"/>
      <x:c r="Q110" s="22"/>
      <x:c r="R110" s="22"/>
    </x:row>
    <x:row r="111">
      <x:c r="A111" s="21"/>
      <x:c r="B111" s="21"/>
      <x:c r="C111" s="21"/>
      <x:c r="D111" s="28"/>
      <x:c r="E111" s="22"/>
      <x:c r="F111" s="22"/>
      <x:c r="G111" s="22"/>
      <x:c r="H111" s="22"/>
      <x:c r="I111" s="22"/>
      <x:c r="J111" s="22"/>
      <x:c r="K111" s="22"/>
      <x:c r="L111" s="22"/>
      <x:c r="M111" s="22"/>
      <x:c r="N111" s="28"/>
      <x:c r="O111" s="22"/>
      <x:c r="P111" s="22"/>
      <x:c r="Q111" s="22"/>
      <x:c r="R111" s="22"/>
    </x:row>
    <x:row r="112">
      <x:c r="A112" s="21"/>
      <x:c r="B112" s="21"/>
      <x:c r="C112" s="21"/>
      <x:c r="D112" s="28"/>
      <x:c r="E112" s="22"/>
      <x:c r="F112" s="22"/>
      <x:c r="G112" s="22"/>
      <x:c r="H112" s="22"/>
      <x:c r="I112" s="22"/>
      <x:c r="J112" s="22"/>
      <x:c r="K112" s="22"/>
      <x:c r="L112" s="22"/>
      <x:c r="M112" s="22"/>
      <x:c r="N112" s="28"/>
      <x:c r="O112" s="22"/>
      <x:c r="P112" s="22"/>
      <x:c r="Q112" s="22"/>
      <x:c r="R112" s="22"/>
    </x:row>
    <x:row r="113">
      <x:c r="A113" s="21"/>
      <x:c r="B113" s="21"/>
      <x:c r="C113" s="21"/>
      <x:c r="D113" s="28"/>
      <x:c r="E113" s="22"/>
      <x:c r="F113" s="22"/>
      <x:c r="G113" s="22"/>
      <x:c r="H113" s="22"/>
      <x:c r="I113" s="22"/>
      <x:c r="J113" s="22"/>
      <x:c r="K113" s="22"/>
      <x:c r="L113" s="22"/>
      <x:c r="M113" s="22"/>
      <x:c r="N113" s="28"/>
      <x:c r="O113" s="22"/>
      <x:c r="P113" s="22"/>
      <x:c r="Q113" s="22"/>
      <x:c r="R113" s="22"/>
    </x:row>
    <x:row r="114">
      <x:c r="A114" s="21"/>
      <x:c r="B114" s="21"/>
      <x:c r="C114" s="21"/>
      <x:c r="D114" s="28"/>
      <x:c r="E114" s="22"/>
      <x:c r="F114" s="22"/>
      <x:c r="G114" s="22"/>
      <x:c r="H114" s="22"/>
      <x:c r="I114" s="22"/>
      <x:c r="J114" s="22"/>
      <x:c r="K114" s="22"/>
      <x:c r="L114" s="22"/>
      <x:c r="M114" s="22"/>
      <x:c r="N114" s="28"/>
      <x:c r="O114" s="22"/>
      <x:c r="P114" s="22"/>
      <x:c r="Q114" s="22"/>
      <x:c r="R114" s="22"/>
    </x:row>
    <x:row r="115">
      <x:c r="A115" s="21"/>
      <x:c r="B115" s="21"/>
      <x:c r="C115" s="21"/>
      <x:c r="D115" s="28"/>
      <x:c r="E115" s="22"/>
      <x:c r="F115" s="22"/>
      <x:c r="G115" s="22"/>
      <x:c r="H115" s="22"/>
      <x:c r="I115" s="22"/>
      <x:c r="J115" s="22"/>
      <x:c r="K115" s="22"/>
      <x:c r="L115" s="22"/>
      <x:c r="M115" s="22"/>
      <x:c r="N115" s="28"/>
      <x:c r="O115" s="22"/>
      <x:c r="P115" s="22"/>
      <x:c r="Q115" s="22"/>
      <x:c r="R115" s="22"/>
    </x:row>
    <x:row r="116">
      <x:c r="A116" s="21"/>
      <x:c r="B116" s="21"/>
      <x:c r="C116" s="21"/>
      <x:c r="D116" s="28"/>
      <x:c r="E116" s="22"/>
      <x:c r="F116" s="22"/>
      <x:c r="G116" s="22"/>
      <x:c r="H116" s="22"/>
      <x:c r="I116" s="22"/>
      <x:c r="J116" s="22"/>
      <x:c r="K116" s="22"/>
      <x:c r="L116" s="22"/>
      <x:c r="M116" s="22"/>
      <x:c r="N116" s="28"/>
      <x:c r="O116" s="22"/>
      <x:c r="P116" s="22"/>
      <x:c r="Q116" s="22"/>
      <x:c r="R116" s="22"/>
    </x:row>
    <x:row r="117">
      <x:c r="A117" s="21"/>
      <x:c r="B117" s="21"/>
      <x:c r="C117" s="21"/>
      <x:c r="D117" s="28"/>
      <x:c r="E117" s="22"/>
      <x:c r="F117" s="22"/>
      <x:c r="G117" s="22"/>
      <x:c r="H117" s="22"/>
      <x:c r="I117" s="22"/>
      <x:c r="J117" s="22"/>
      <x:c r="K117" s="22"/>
      <x:c r="L117" s="22"/>
      <x:c r="M117" s="22"/>
      <x:c r="N117" s="28"/>
      <x:c r="O117" s="22"/>
      <x:c r="P117" s="22"/>
      <x:c r="Q117" s="22"/>
      <x:c r="R117" s="22"/>
    </x:row>
    <x:row r="118">
      <x:c r="A118" s="21"/>
      <x:c r="B118" s="21"/>
      <x:c r="C118" s="21"/>
      <x:c r="D118" s="28"/>
      <x:c r="E118" s="22"/>
      <x:c r="F118" s="22"/>
      <x:c r="G118" s="22"/>
      <x:c r="H118" s="22"/>
      <x:c r="I118" s="22"/>
      <x:c r="J118" s="22"/>
      <x:c r="K118" s="22"/>
      <x:c r="L118" s="22"/>
      <x:c r="M118" s="22"/>
      <x:c r="N118" s="28"/>
      <x:c r="O118" s="22"/>
      <x:c r="P118" s="22"/>
      <x:c r="Q118" s="22"/>
      <x:c r="R118" s="22"/>
    </x:row>
    <x:row r="119">
      <x:c r="A119" s="21"/>
      <x:c r="B119" s="21"/>
      <x:c r="C119" s="21"/>
      <x:c r="D119" s="28"/>
      <x:c r="E119" s="22"/>
      <x:c r="F119" s="22"/>
      <x:c r="G119" s="22"/>
      <x:c r="H119" s="22"/>
      <x:c r="I119" s="22"/>
      <x:c r="J119" s="22"/>
      <x:c r="K119" s="22"/>
      <x:c r="L119" s="22"/>
      <x:c r="M119" s="22"/>
      <x:c r="N119" s="28"/>
      <x:c r="O119" s="22"/>
      <x:c r="P119" s="22"/>
      <x:c r="Q119" s="22"/>
      <x:c r="R119" s="22"/>
    </x:row>
    <x:row r="120">
      <x:c r="A120" s="21"/>
      <x:c r="B120" s="21"/>
      <x:c r="C120" s="21"/>
      <x:c r="D120" s="28"/>
      <x:c r="E120" s="22"/>
      <x:c r="F120" s="22"/>
      <x:c r="G120" s="22"/>
      <x:c r="H120" s="22"/>
      <x:c r="I120" s="22"/>
      <x:c r="J120" s="22"/>
      <x:c r="K120" s="22"/>
      <x:c r="L120" s="22"/>
      <x:c r="M120" s="22"/>
      <x:c r="N120" s="28"/>
      <x:c r="O120" s="22"/>
      <x:c r="P120" s="22"/>
      <x:c r="Q120" s="22"/>
      <x:c r="R120" s="22"/>
    </x:row>
    <x:row r="121">
      <x:c r="A121" s="21"/>
      <x:c r="B121" s="21"/>
      <x:c r="C121" s="21"/>
      <x:c r="D121" s="28"/>
      <x:c r="E121" s="22"/>
      <x:c r="F121" s="22"/>
      <x:c r="G121" s="22"/>
      <x:c r="H121" s="22"/>
      <x:c r="I121" s="22"/>
      <x:c r="J121" s="22"/>
      <x:c r="K121" s="22"/>
      <x:c r="L121" s="22"/>
      <x:c r="M121" s="22"/>
      <x:c r="N121" s="28"/>
      <x:c r="O121" s="22"/>
      <x:c r="P121" s="22"/>
      <x:c r="Q121" s="22"/>
      <x:c r="R121" s="22"/>
    </x:row>
    <x:row r="122">
      <x:c r="A122" s="21"/>
      <x:c r="B122" s="21"/>
      <x:c r="C122" s="21"/>
      <x:c r="D122" s="28"/>
      <x:c r="E122" s="22"/>
      <x:c r="F122" s="22"/>
      <x:c r="G122" s="22"/>
      <x:c r="H122" s="22"/>
      <x:c r="I122" s="22"/>
      <x:c r="J122" s="22"/>
      <x:c r="K122" s="22"/>
      <x:c r="L122" s="22"/>
      <x:c r="M122" s="22"/>
      <x:c r="N122" s="28"/>
      <x:c r="O122" s="22"/>
      <x:c r="P122" s="22"/>
      <x:c r="Q122" s="22"/>
      <x:c r="R122" s="22"/>
    </x:row>
    <x:row r="123">
      <x:c r="A123" s="21"/>
      <x:c r="B123" s="21"/>
      <x:c r="C123" s="21"/>
      <x:c r="D123" s="28"/>
      <x:c r="E123" s="22"/>
      <x:c r="F123" s="22"/>
      <x:c r="G123" s="22"/>
      <x:c r="H123" s="22"/>
      <x:c r="I123" s="22"/>
      <x:c r="J123" s="22"/>
      <x:c r="K123" s="22"/>
      <x:c r="L123" s="22"/>
      <x:c r="M123" s="22"/>
      <x:c r="N123" s="28"/>
      <x:c r="O123" s="22"/>
      <x:c r="P123" s="22"/>
      <x:c r="Q123" s="22"/>
      <x:c r="R123" s="22"/>
    </x:row>
    <x:row r="124">
      <x:c r="A124" s="21"/>
      <x:c r="B124" s="21"/>
      <x:c r="C124" s="21"/>
      <x:c r="D124" s="28"/>
      <x:c r="E124" s="22"/>
      <x:c r="F124" s="22"/>
      <x:c r="G124" s="22"/>
      <x:c r="H124" s="22"/>
      <x:c r="I124" s="22"/>
      <x:c r="J124" s="22"/>
      <x:c r="K124" s="22"/>
      <x:c r="L124" s="22"/>
      <x:c r="M124" s="22"/>
      <x:c r="N124" s="28"/>
      <x:c r="O124" s="22"/>
      <x:c r="P124" s="22"/>
      <x:c r="Q124" s="22"/>
      <x:c r="R124" s="22"/>
    </x:row>
    <x:row r="125">
      <x:c r="A125" s="21"/>
      <x:c r="B125" s="21"/>
      <x:c r="C125" s="21"/>
      <x:c r="D125" s="28"/>
      <x:c r="E125" s="22"/>
      <x:c r="F125" s="22"/>
      <x:c r="G125" s="22"/>
      <x:c r="H125" s="22"/>
      <x:c r="I125" s="22"/>
      <x:c r="J125" s="22"/>
      <x:c r="K125" s="22"/>
      <x:c r="L125" s="22"/>
      <x:c r="M125" s="22"/>
      <x:c r="N125" s="28"/>
      <x:c r="O125" s="22"/>
      <x:c r="P125" s="22"/>
      <x:c r="Q125" s="22"/>
      <x:c r="R125" s="22"/>
    </x:row>
    <x:row r="126">
      <x:c r="A126" s="21"/>
      <x:c r="B126" s="21"/>
      <x:c r="C126" s="21"/>
      <x:c r="D126" s="28"/>
      <x:c r="E126" s="22"/>
      <x:c r="F126" s="22"/>
      <x:c r="G126" s="22"/>
      <x:c r="H126" s="22"/>
      <x:c r="I126" s="22"/>
      <x:c r="J126" s="22"/>
      <x:c r="K126" s="22"/>
      <x:c r="L126" s="22"/>
      <x:c r="M126" s="22"/>
      <x:c r="N126" s="28"/>
      <x:c r="O126" s="22"/>
      <x:c r="P126" s="22"/>
      <x:c r="Q126" s="22"/>
      <x:c r="R126" s="22"/>
    </x:row>
    <x:row r="127">
      <x:c r="A127" s="21"/>
      <x:c r="B127" s="21"/>
      <x:c r="C127" s="21"/>
      <x:c r="D127" s="28"/>
      <x:c r="E127" s="22"/>
      <x:c r="F127" s="22"/>
      <x:c r="G127" s="22"/>
      <x:c r="H127" s="22"/>
      <x:c r="I127" s="22"/>
      <x:c r="J127" s="22"/>
      <x:c r="K127" s="22"/>
      <x:c r="L127" s="22"/>
      <x:c r="M127" s="22"/>
      <x:c r="N127" s="28"/>
      <x:c r="O127" s="22"/>
      <x:c r="P127" s="22"/>
      <x:c r="Q127" s="22"/>
      <x:c r="R127" s="22"/>
    </x:row>
    <x:row r="128">
      <x:c r="A128" s="21"/>
      <x:c r="B128" s="21"/>
      <x:c r="C128" s="21"/>
      <x:c r="D128" s="28"/>
      <x:c r="E128" s="22"/>
      <x:c r="F128" s="22"/>
      <x:c r="G128" s="22"/>
      <x:c r="H128" s="22"/>
      <x:c r="I128" s="22"/>
      <x:c r="J128" s="22"/>
      <x:c r="K128" s="22"/>
      <x:c r="L128" s="22"/>
      <x:c r="M128" s="22"/>
      <x:c r="N128" s="28"/>
      <x:c r="O128" s="22"/>
      <x:c r="P128" s="22"/>
      <x:c r="Q128" s="22"/>
      <x:c r="R128" s="22"/>
    </x:row>
    <x:row r="129">
      <x:c r="A129" s="21"/>
      <x:c r="B129" s="21"/>
      <x:c r="C129" s="21"/>
      <x:c r="D129" s="28"/>
      <x:c r="E129" s="22"/>
      <x:c r="F129" s="22"/>
      <x:c r="G129" s="22"/>
      <x:c r="H129" s="22"/>
      <x:c r="I129" s="22"/>
      <x:c r="J129" s="22"/>
      <x:c r="K129" s="22"/>
      <x:c r="L129" s="22"/>
      <x:c r="M129" s="22"/>
      <x:c r="N129" s="28"/>
      <x:c r="O129" s="22"/>
      <x:c r="P129" s="22"/>
      <x:c r="Q129" s="22"/>
      <x:c r="R129" s="22"/>
    </x:row>
    <x:row r="130">
      <x:c r="A130" s="21"/>
      <x:c r="B130" s="21"/>
      <x:c r="C130" s="21"/>
      <x:c r="D130" s="28"/>
      <x:c r="E130" s="22"/>
      <x:c r="F130" s="22"/>
      <x:c r="G130" s="22"/>
      <x:c r="H130" s="22"/>
      <x:c r="I130" s="22"/>
      <x:c r="J130" s="22"/>
      <x:c r="K130" s="22"/>
      <x:c r="L130" s="22"/>
      <x:c r="M130" s="22"/>
      <x:c r="N130" s="28"/>
      <x:c r="O130" s="22"/>
      <x:c r="P130" s="22"/>
      <x:c r="Q130" s="22"/>
      <x:c r="R130" s="22"/>
    </x:row>
    <x:row r="131">
      <x:c r="A131" s="21"/>
      <x:c r="B131" s="21"/>
      <x:c r="C131" s="21"/>
      <x:c r="D131" s="28"/>
      <x:c r="E131" s="22"/>
      <x:c r="F131" s="22"/>
      <x:c r="G131" s="22"/>
      <x:c r="H131" s="22"/>
      <x:c r="I131" s="22"/>
      <x:c r="J131" s="22"/>
      <x:c r="K131" s="22"/>
      <x:c r="L131" s="22"/>
      <x:c r="M131" s="22"/>
      <x:c r="N131" s="28"/>
      <x:c r="O131" s="22"/>
      <x:c r="P131" s="22"/>
      <x:c r="Q131" s="22"/>
      <x:c r="R131" s="22"/>
    </x:row>
    <x:row r="132">
      <x:c r="A132" s="21"/>
      <x:c r="B132" s="21"/>
      <x:c r="C132" s="21"/>
      <x:c r="D132" s="28"/>
      <x:c r="E132" s="22"/>
      <x:c r="F132" s="22"/>
      <x:c r="G132" s="22"/>
      <x:c r="H132" s="22"/>
      <x:c r="I132" s="22"/>
      <x:c r="J132" s="22"/>
      <x:c r="K132" s="22"/>
      <x:c r="L132" s="22"/>
      <x:c r="M132" s="22"/>
      <x:c r="N132" s="28"/>
      <x:c r="O132" s="22"/>
      <x:c r="P132" s="22"/>
      <x:c r="Q132" s="22"/>
      <x:c r="R132" s="22"/>
    </x:row>
    <x:row r="133">
      <x:c r="A133" s="21"/>
      <x:c r="B133" s="21"/>
      <x:c r="C133" s="21"/>
      <x:c r="D133" s="28"/>
      <x:c r="E133" s="22"/>
      <x:c r="F133" s="22"/>
      <x:c r="G133" s="22"/>
      <x:c r="H133" s="22"/>
      <x:c r="I133" s="22"/>
      <x:c r="J133" s="22"/>
      <x:c r="K133" s="22"/>
      <x:c r="L133" s="22"/>
      <x:c r="M133" s="22"/>
      <x:c r="N133" s="28"/>
      <x:c r="O133" s="22"/>
      <x:c r="P133" s="22"/>
      <x:c r="Q133" s="22"/>
      <x:c r="R133" s="22"/>
    </x:row>
    <x:row r="134">
      <x:c r="A134" s="21"/>
      <x:c r="B134" s="21"/>
      <x:c r="C134" s="21"/>
      <x:c r="D134" s="28"/>
      <x:c r="E134" s="22"/>
      <x:c r="F134" s="22"/>
      <x:c r="G134" s="22"/>
      <x:c r="H134" s="22"/>
      <x:c r="I134" s="22"/>
      <x:c r="J134" s="22"/>
      <x:c r="K134" s="22"/>
      <x:c r="L134" s="22"/>
      <x:c r="M134" s="22"/>
      <x:c r="N134" s="28"/>
      <x:c r="O134" s="22"/>
      <x:c r="P134" s="22"/>
      <x:c r="Q134" s="22"/>
      <x:c r="R134" s="22"/>
    </x:row>
    <x:row r="135">
      <x:c r="A135" s="21"/>
      <x:c r="B135" s="21"/>
      <x:c r="C135" s="21"/>
      <x:c r="D135" s="28"/>
      <x:c r="E135" s="22"/>
      <x:c r="F135" s="22"/>
      <x:c r="G135" s="22"/>
      <x:c r="H135" s="22"/>
      <x:c r="I135" s="22"/>
      <x:c r="J135" s="22"/>
      <x:c r="K135" s="22"/>
      <x:c r="L135" s="22"/>
      <x:c r="M135" s="22"/>
      <x:c r="N135" s="28"/>
      <x:c r="O135" s="22"/>
      <x:c r="P135" s="22"/>
      <x:c r="Q135" s="22"/>
      <x:c r="R135" s="22"/>
    </x:row>
    <x:row r="136">
      <x:c r="A136" s="21"/>
      <x:c r="B136" s="21"/>
      <x:c r="C136" s="21"/>
      <x:c r="D136" s="28"/>
      <x:c r="E136" s="22"/>
      <x:c r="F136" s="22"/>
      <x:c r="G136" s="22"/>
      <x:c r="H136" s="22"/>
      <x:c r="I136" s="22"/>
      <x:c r="J136" s="22"/>
      <x:c r="K136" s="22"/>
      <x:c r="L136" s="22"/>
      <x:c r="M136" s="22"/>
      <x:c r="N136" s="28"/>
      <x:c r="O136" s="22"/>
      <x:c r="P136" s="22"/>
      <x:c r="Q136" s="22"/>
      <x:c r="R136" s="22"/>
    </x:row>
    <x:row r="137">
      <x:c r="A137" s="21"/>
      <x:c r="B137" s="21"/>
      <x:c r="C137" s="21"/>
      <x:c r="D137" s="28"/>
      <x:c r="E137" s="22"/>
      <x:c r="F137" s="22"/>
      <x:c r="G137" s="22"/>
      <x:c r="H137" s="22"/>
      <x:c r="I137" s="22"/>
      <x:c r="J137" s="22"/>
      <x:c r="K137" s="22"/>
      <x:c r="L137" s="22"/>
      <x:c r="M137" s="22"/>
      <x:c r="N137" s="28"/>
      <x:c r="O137" s="22"/>
      <x:c r="P137" s="22"/>
      <x:c r="Q137" s="22"/>
      <x:c r="R137" s="22"/>
    </x:row>
    <x:row r="138">
      <x:c r="A138" s="21"/>
      <x:c r="B138" s="21"/>
      <x:c r="C138" s="21"/>
      <x:c r="D138" s="28"/>
      <x:c r="E138" s="22"/>
      <x:c r="F138" s="22"/>
      <x:c r="G138" s="22"/>
      <x:c r="H138" s="22"/>
      <x:c r="I138" s="22"/>
      <x:c r="J138" s="22"/>
      <x:c r="K138" s="22"/>
      <x:c r="L138" s="22"/>
      <x:c r="M138" s="22"/>
      <x:c r="N138" s="28"/>
      <x:c r="O138" s="22"/>
      <x:c r="P138" s="22"/>
      <x:c r="Q138" s="22"/>
      <x:c r="R138" s="22"/>
    </x:row>
    <x:row r="139">
      <x:c r="A139" s="21"/>
      <x:c r="B139" s="21"/>
      <x:c r="C139" s="21"/>
      <x:c r="D139" s="28"/>
      <x:c r="E139" s="22"/>
      <x:c r="F139" s="22"/>
      <x:c r="G139" s="22"/>
      <x:c r="H139" s="22"/>
      <x:c r="I139" s="22"/>
      <x:c r="J139" s="22"/>
      <x:c r="K139" s="22"/>
      <x:c r="L139" s="22"/>
      <x:c r="M139" s="22"/>
      <x:c r="N139" s="28"/>
      <x:c r="O139" s="22"/>
      <x:c r="P139" s="22"/>
      <x:c r="Q139" s="22"/>
      <x:c r="R139" s="22"/>
    </x:row>
    <x:row r="140">
      <x:c r="A140" s="21"/>
      <x:c r="B140" s="21"/>
      <x:c r="C140" s="21"/>
      <x:c r="D140" s="28"/>
      <x:c r="E140" s="22"/>
      <x:c r="F140" s="22"/>
      <x:c r="G140" s="22"/>
      <x:c r="H140" s="22"/>
      <x:c r="I140" s="22"/>
      <x:c r="J140" s="22"/>
      <x:c r="K140" s="22"/>
      <x:c r="L140" s="22"/>
      <x:c r="M140" s="22"/>
      <x:c r="N140" s="28"/>
      <x:c r="O140" s="22"/>
      <x:c r="P140" s="22"/>
      <x:c r="Q140" s="22"/>
      <x:c r="R140" s="22"/>
    </x:row>
    <x:row r="141">
      <x:c r="A141" s="21"/>
      <x:c r="B141" s="21"/>
      <x:c r="C141" s="21"/>
      <x:c r="D141" s="28"/>
      <x:c r="E141" s="22"/>
      <x:c r="F141" s="22"/>
      <x:c r="G141" s="22"/>
      <x:c r="H141" s="22"/>
      <x:c r="I141" s="22"/>
      <x:c r="J141" s="22"/>
      <x:c r="K141" s="22"/>
      <x:c r="L141" s="22"/>
      <x:c r="M141" s="22"/>
      <x:c r="N141" s="28"/>
      <x:c r="O141" s="22"/>
      <x:c r="P141" s="22"/>
      <x:c r="Q141" s="22"/>
      <x:c r="R141" s="22"/>
    </x:row>
    <x:row r="142">
      <x:c r="A142" s="21"/>
      <x:c r="B142" s="21"/>
      <x:c r="C142" s="21"/>
      <x:c r="D142" s="28"/>
      <x:c r="E142" s="22"/>
      <x:c r="F142" s="22"/>
      <x:c r="G142" s="22"/>
      <x:c r="H142" s="22"/>
      <x:c r="I142" s="22"/>
      <x:c r="J142" s="22"/>
      <x:c r="K142" s="22"/>
      <x:c r="L142" s="22"/>
      <x:c r="M142" s="22"/>
      <x:c r="N142" s="28"/>
      <x:c r="O142" s="22"/>
      <x:c r="P142" s="22"/>
      <x:c r="Q142" s="22"/>
      <x:c r="R142" s="22"/>
    </x:row>
    <x:row r="143">
      <x:c r="A143" s="21"/>
      <x:c r="B143" s="21"/>
      <x:c r="C143" s="21"/>
      <x:c r="D143" s="28"/>
      <x:c r="E143" s="22"/>
      <x:c r="F143" s="22"/>
      <x:c r="G143" s="22"/>
      <x:c r="H143" s="22"/>
      <x:c r="I143" s="22"/>
      <x:c r="J143" s="22"/>
      <x:c r="K143" s="22"/>
      <x:c r="L143" s="22"/>
      <x:c r="M143" s="22"/>
      <x:c r="N143" s="28"/>
      <x:c r="O143" s="22"/>
      <x:c r="P143" s="22"/>
      <x:c r="Q143" s="22"/>
      <x:c r="R143" s="22"/>
    </x:row>
    <x:row r="144">
      <x:c r="A144" s="21"/>
      <x:c r="B144" s="21"/>
      <x:c r="C144" s="21"/>
      <x:c r="D144" s="28"/>
      <x:c r="E144" s="22"/>
      <x:c r="F144" s="22"/>
      <x:c r="G144" s="22"/>
      <x:c r="H144" s="22"/>
      <x:c r="I144" s="22"/>
      <x:c r="J144" s="22"/>
      <x:c r="K144" s="22"/>
      <x:c r="L144" s="22"/>
      <x:c r="M144" s="22"/>
      <x:c r="N144" s="28"/>
      <x:c r="O144" s="22"/>
      <x:c r="P144" s="22"/>
      <x:c r="Q144" s="22"/>
      <x:c r="R144" s="22"/>
    </x:row>
    <x:row r="145">
      <x:c r="A145" s="21"/>
      <x:c r="B145" s="21"/>
      <x:c r="C145" s="21"/>
      <x:c r="D145" s="28"/>
      <x:c r="E145" s="22"/>
      <x:c r="F145" s="22"/>
      <x:c r="G145" s="22"/>
      <x:c r="H145" s="22"/>
      <x:c r="I145" s="22"/>
      <x:c r="J145" s="22"/>
      <x:c r="K145" s="22"/>
      <x:c r="L145" s="22"/>
      <x:c r="M145" s="22"/>
      <x:c r="N145" s="28"/>
      <x:c r="O145" s="22"/>
      <x:c r="P145" s="22"/>
      <x:c r="Q145" s="22"/>
      <x:c r="R145" s="22"/>
    </x:row>
    <x:row r="146">
      <x:c r="A146" s="21"/>
      <x:c r="B146" s="21"/>
      <x:c r="C146" s="21"/>
      <x:c r="D146" s="28"/>
      <x:c r="E146" s="22"/>
      <x:c r="F146" s="22"/>
      <x:c r="G146" s="22"/>
      <x:c r="H146" s="22"/>
      <x:c r="I146" s="22"/>
      <x:c r="J146" s="22"/>
      <x:c r="K146" s="22"/>
      <x:c r="L146" s="22"/>
      <x:c r="M146" s="22"/>
      <x:c r="N146" s="28"/>
      <x:c r="O146" s="22"/>
      <x:c r="P146" s="22"/>
      <x:c r="Q146" s="22"/>
      <x:c r="R146" s="22"/>
    </x:row>
    <x:row r="147">
      <x:c r="A147" s="21"/>
      <x:c r="B147" s="21"/>
      <x:c r="C147" s="21"/>
      <x:c r="D147" s="28"/>
      <x:c r="E147" s="22"/>
      <x:c r="F147" s="22"/>
      <x:c r="G147" s="22"/>
      <x:c r="H147" s="22"/>
      <x:c r="I147" s="22"/>
      <x:c r="J147" s="22"/>
      <x:c r="K147" s="22"/>
      <x:c r="L147" s="22"/>
      <x:c r="M147" s="22"/>
      <x:c r="N147" s="28"/>
      <x:c r="O147" s="22"/>
      <x:c r="P147" s="22"/>
      <x:c r="Q147" s="22"/>
      <x:c r="R147" s="22"/>
    </x:row>
    <x:row r="148">
      <x:c r="A148" s="21"/>
      <x:c r="B148" s="21"/>
      <x:c r="C148" s="21"/>
      <x:c r="D148" s="28"/>
      <x:c r="E148" s="22"/>
      <x:c r="F148" s="22"/>
      <x:c r="G148" s="22"/>
      <x:c r="H148" s="22"/>
      <x:c r="I148" s="22"/>
      <x:c r="J148" s="22"/>
      <x:c r="K148" s="22"/>
      <x:c r="L148" s="22"/>
      <x:c r="M148" s="22"/>
      <x:c r="N148" s="28"/>
      <x:c r="O148" s="22"/>
      <x:c r="P148" s="22"/>
      <x:c r="Q148" s="22"/>
      <x:c r="R148" s="22"/>
    </x:row>
    <x:row r="149">
      <x:c r="A149" s="21"/>
      <x:c r="B149" s="21"/>
      <x:c r="C149" s="21"/>
      <x:c r="D149" s="28"/>
      <x:c r="E149" s="22"/>
      <x:c r="F149" s="22"/>
      <x:c r="G149" s="22"/>
      <x:c r="H149" s="22"/>
      <x:c r="I149" s="22"/>
      <x:c r="J149" s="22"/>
      <x:c r="K149" s="22"/>
      <x:c r="L149" s="22"/>
      <x:c r="M149" s="22"/>
      <x:c r="N149" s="28"/>
      <x:c r="O149" s="22"/>
      <x:c r="P149" s="22"/>
      <x:c r="Q149" s="22"/>
      <x:c r="R149" s="22"/>
    </x:row>
    <x:row r="150">
      <x:c r="A150" s="21"/>
      <x:c r="B150" s="21"/>
      <x:c r="C150" s="21"/>
      <x:c r="D150" s="28"/>
      <x:c r="E150" s="22"/>
      <x:c r="F150" s="22"/>
      <x:c r="G150" s="22"/>
      <x:c r="H150" s="22"/>
      <x:c r="I150" s="22"/>
      <x:c r="J150" s="22"/>
      <x:c r="K150" s="22"/>
      <x:c r="L150" s="22"/>
      <x:c r="M150" s="22"/>
      <x:c r="N150" s="28"/>
      <x:c r="O150" s="22"/>
      <x:c r="P150" s="22"/>
      <x:c r="Q150" s="22"/>
      <x:c r="R150" s="22"/>
    </x:row>
    <x:row r="151">
      <x:c r="A151" s="21"/>
      <x:c r="B151" s="21"/>
      <x:c r="C151" s="21"/>
      <x:c r="D151" s="28"/>
      <x:c r="E151" s="22"/>
      <x:c r="F151" s="22"/>
      <x:c r="G151" s="22"/>
      <x:c r="H151" s="22"/>
      <x:c r="I151" s="22"/>
      <x:c r="J151" s="22"/>
      <x:c r="K151" s="22"/>
      <x:c r="L151" s="22"/>
      <x:c r="M151" s="22"/>
      <x:c r="N151" s="28"/>
      <x:c r="O151" s="22"/>
      <x:c r="P151" s="22"/>
      <x:c r="Q151" s="22"/>
      <x:c r="R151" s="22"/>
    </x:row>
    <x:row r="152">
      <x:c r="A152" s="21"/>
      <x:c r="B152" s="21"/>
      <x:c r="C152" s="21"/>
      <x:c r="D152" s="28"/>
      <x:c r="E152" s="22"/>
      <x:c r="F152" s="22"/>
      <x:c r="G152" s="22"/>
      <x:c r="H152" s="22"/>
      <x:c r="I152" s="22"/>
      <x:c r="J152" s="22"/>
      <x:c r="K152" s="22"/>
      <x:c r="L152" s="22"/>
      <x:c r="M152" s="22"/>
      <x:c r="N152" s="28"/>
      <x:c r="O152" s="22"/>
      <x:c r="P152" s="22"/>
      <x:c r="Q152" s="22"/>
      <x:c r="R152" s="22"/>
    </x:row>
    <x:row r="153">
      <x:c r="A153" s="21"/>
      <x:c r="B153" s="21"/>
      <x:c r="C153" s="21"/>
      <x:c r="D153" s="28"/>
      <x:c r="E153" s="22"/>
      <x:c r="F153" s="22"/>
      <x:c r="G153" s="22"/>
      <x:c r="H153" s="22"/>
      <x:c r="I153" s="22"/>
      <x:c r="J153" s="22"/>
      <x:c r="K153" s="22"/>
      <x:c r="L153" s="22"/>
      <x:c r="M153" s="22"/>
      <x:c r="N153" s="28"/>
      <x:c r="O153" s="22"/>
      <x:c r="P153" s="22"/>
      <x:c r="Q153" s="22"/>
      <x:c r="R153" s="22"/>
    </x:row>
    <x:row r="154">
      <x:c r="A154" s="21"/>
      <x:c r="B154" s="21"/>
      <x:c r="C154" s="21"/>
      <x:c r="D154" s="28"/>
      <x:c r="E154" s="22"/>
      <x:c r="F154" s="22"/>
      <x:c r="G154" s="22"/>
      <x:c r="H154" s="22"/>
      <x:c r="I154" s="22"/>
      <x:c r="J154" s="22"/>
      <x:c r="K154" s="22"/>
      <x:c r="L154" s="22"/>
      <x:c r="M154" s="22"/>
      <x:c r="N154" s="28"/>
      <x:c r="O154" s="22"/>
      <x:c r="P154" s="22"/>
      <x:c r="Q154" s="22"/>
      <x:c r="R154" s="22"/>
    </x:row>
    <x:row r="155">
      <x:c r="A155" s="21"/>
      <x:c r="B155" s="21"/>
      <x:c r="C155" s="21"/>
      <x:c r="D155" s="28"/>
      <x:c r="E155" s="22"/>
      <x:c r="F155" s="22"/>
      <x:c r="G155" s="22"/>
      <x:c r="H155" s="22"/>
      <x:c r="I155" s="22"/>
      <x:c r="J155" s="22"/>
      <x:c r="K155" s="22"/>
      <x:c r="L155" s="22"/>
      <x:c r="M155" s="22"/>
      <x:c r="N155" s="28"/>
      <x:c r="O155" s="22"/>
      <x:c r="P155" s="22"/>
      <x:c r="Q155" s="22"/>
      <x:c r="R155" s="22"/>
    </x:row>
    <x:row r="156">
      <x:c r="A156" s="21"/>
      <x:c r="B156" s="21"/>
      <x:c r="C156" s="21"/>
      <x:c r="D156" s="28"/>
      <x:c r="E156" s="22"/>
      <x:c r="F156" s="22"/>
      <x:c r="G156" s="22"/>
      <x:c r="H156" s="22"/>
      <x:c r="I156" s="22"/>
      <x:c r="J156" s="22"/>
      <x:c r="K156" s="22"/>
      <x:c r="L156" s="22"/>
      <x:c r="M156" s="22"/>
      <x:c r="N156" s="28"/>
      <x:c r="O156" s="22"/>
      <x:c r="P156" s="22"/>
      <x:c r="Q156" s="22"/>
      <x:c r="R156" s="22"/>
    </x:row>
    <x:row r="157">
      <x:c r="A157" s="21"/>
      <x:c r="B157" s="21"/>
      <x:c r="C157" s="21"/>
      <x:c r="D157" s="28"/>
      <x:c r="E157" s="22"/>
      <x:c r="F157" s="22"/>
      <x:c r="G157" s="22"/>
      <x:c r="H157" s="22"/>
      <x:c r="I157" s="22"/>
      <x:c r="J157" s="22"/>
      <x:c r="K157" s="22"/>
      <x:c r="L157" s="22"/>
      <x:c r="M157" s="22"/>
      <x:c r="N157" s="28"/>
      <x:c r="O157" s="22"/>
      <x:c r="P157" s="22"/>
      <x:c r="Q157" s="22"/>
      <x:c r="R157" s="22"/>
    </x:row>
    <x:row r="158">
      <x:c r="A158" s="21"/>
      <x:c r="B158" s="21"/>
      <x:c r="C158" s="21"/>
      <x:c r="D158" s="28"/>
      <x:c r="E158" s="22"/>
      <x:c r="F158" s="22"/>
      <x:c r="G158" s="22"/>
      <x:c r="H158" s="22"/>
      <x:c r="I158" s="22"/>
      <x:c r="J158" s="22"/>
      <x:c r="K158" s="22"/>
      <x:c r="L158" s="22"/>
      <x:c r="M158" s="22"/>
      <x:c r="N158" s="28"/>
      <x:c r="O158" s="22"/>
      <x:c r="P158" s="22"/>
      <x:c r="Q158" s="22"/>
      <x:c r="R158" s="22"/>
    </x:row>
    <x:row r="159">
      <x:c r="A159" s="21"/>
      <x:c r="B159" s="21"/>
      <x:c r="C159" s="21"/>
      <x:c r="D159" s="28"/>
      <x:c r="E159" s="22"/>
      <x:c r="F159" s="22"/>
      <x:c r="G159" s="22"/>
      <x:c r="H159" s="22"/>
      <x:c r="I159" s="22"/>
      <x:c r="J159" s="22"/>
      <x:c r="K159" s="22"/>
      <x:c r="L159" s="22"/>
      <x:c r="M159" s="22"/>
      <x:c r="N159" s="28"/>
      <x:c r="O159" s="22"/>
      <x:c r="P159" s="22"/>
      <x:c r="Q159" s="22"/>
      <x:c r="R159" s="22"/>
    </x:row>
    <x:row r="160">
      <x:c r="A160" s="21"/>
      <x:c r="B160" s="21"/>
      <x:c r="C160" s="21"/>
      <x:c r="D160" s="28"/>
      <x:c r="E160" s="22"/>
      <x:c r="F160" s="22"/>
      <x:c r="G160" s="22"/>
      <x:c r="H160" s="22"/>
      <x:c r="I160" s="22"/>
      <x:c r="J160" s="22"/>
      <x:c r="K160" s="22"/>
      <x:c r="L160" s="22"/>
      <x:c r="M160" s="22"/>
      <x:c r="N160" s="28"/>
      <x:c r="O160" s="22"/>
      <x:c r="P160" s="22"/>
      <x:c r="Q160" s="22"/>
      <x:c r="R160" s="22"/>
    </x:row>
    <x:row r="161">
      <x:c r="A161" s="21"/>
      <x:c r="B161" s="21"/>
      <x:c r="C161" s="21"/>
      <x:c r="D161" s="28"/>
      <x:c r="E161" s="22"/>
      <x:c r="F161" s="22"/>
      <x:c r="G161" s="22"/>
      <x:c r="H161" s="22"/>
      <x:c r="I161" s="22"/>
      <x:c r="J161" s="22"/>
      <x:c r="K161" s="22"/>
      <x:c r="L161" s="22"/>
      <x:c r="M161" s="22"/>
      <x:c r="N161" s="28"/>
      <x:c r="O161" s="22"/>
      <x:c r="P161" s="22"/>
      <x:c r="Q161" s="22"/>
      <x:c r="R161" s="22"/>
    </x:row>
    <x:row r="162">
      <x:c r="A162" s="21"/>
      <x:c r="B162" s="21"/>
      <x:c r="C162" s="21"/>
      <x:c r="D162" s="28"/>
      <x:c r="E162" s="22"/>
      <x:c r="F162" s="22"/>
      <x:c r="G162" s="22"/>
      <x:c r="H162" s="22"/>
      <x:c r="I162" s="22"/>
      <x:c r="J162" s="22"/>
      <x:c r="K162" s="22"/>
      <x:c r="L162" s="22"/>
      <x:c r="M162" s="22"/>
      <x:c r="N162" s="28"/>
      <x:c r="O162" s="22"/>
      <x:c r="P162" s="22"/>
      <x:c r="Q162" s="22"/>
      <x:c r="R162" s="22"/>
    </x:row>
    <x:row r="163">
      <x:c r="A163" s="21"/>
      <x:c r="B163" s="21"/>
      <x:c r="C163" s="21"/>
      <x:c r="D163" s="28"/>
      <x:c r="E163" s="22"/>
      <x:c r="F163" s="22"/>
      <x:c r="G163" s="22"/>
      <x:c r="H163" s="22"/>
      <x:c r="I163" s="22"/>
      <x:c r="J163" s="22"/>
      <x:c r="K163" s="22"/>
      <x:c r="L163" s="22"/>
      <x:c r="M163" s="22"/>
      <x:c r="N163" s="28"/>
      <x:c r="O163" s="22"/>
      <x:c r="P163" s="22"/>
      <x:c r="Q163" s="22"/>
      <x:c r="R163" s="22"/>
    </x:row>
    <x:row r="164">
      <x:c r="A164" s="21"/>
      <x:c r="B164" s="21"/>
      <x:c r="C164" s="21"/>
      <x:c r="D164" s="28"/>
      <x:c r="E164" s="22"/>
      <x:c r="F164" s="22"/>
      <x:c r="G164" s="22"/>
      <x:c r="H164" s="22"/>
      <x:c r="I164" s="22"/>
      <x:c r="J164" s="22"/>
      <x:c r="K164" s="22"/>
      <x:c r="L164" s="22"/>
      <x:c r="M164" s="22"/>
      <x:c r="N164" s="28"/>
      <x:c r="O164" s="22"/>
      <x:c r="P164" s="22"/>
      <x:c r="Q164" s="22"/>
      <x:c r="R164" s="22"/>
    </x:row>
    <x:row r="165">
      <x:c r="A165" s="21"/>
      <x:c r="B165" s="21"/>
      <x:c r="C165" s="21"/>
      <x:c r="D165" s="28"/>
      <x:c r="E165" s="22"/>
      <x:c r="F165" s="22"/>
      <x:c r="G165" s="22"/>
      <x:c r="H165" s="22"/>
      <x:c r="I165" s="22"/>
      <x:c r="J165" s="22"/>
      <x:c r="K165" s="22"/>
      <x:c r="L165" s="22"/>
      <x:c r="M165" s="22"/>
      <x:c r="N165" s="28"/>
      <x:c r="O165" s="22"/>
      <x:c r="P165" s="22"/>
      <x:c r="Q165" s="22"/>
      <x:c r="R165" s="22"/>
    </x:row>
    <x:row r="166">
      <x:c r="A166" s="21"/>
      <x:c r="B166" s="21"/>
      <x:c r="C166" s="21"/>
      <x:c r="D166" s="28"/>
      <x:c r="E166" s="22"/>
      <x:c r="F166" s="22"/>
      <x:c r="G166" s="22"/>
      <x:c r="H166" s="22"/>
      <x:c r="I166" s="22"/>
      <x:c r="J166" s="22"/>
      <x:c r="K166" s="22"/>
      <x:c r="L166" s="22"/>
      <x:c r="M166" s="22"/>
      <x:c r="N166" s="28"/>
      <x:c r="O166" s="22"/>
      <x:c r="P166" s="22"/>
      <x:c r="Q166" s="22"/>
      <x:c r="R166" s="22"/>
    </x:row>
    <x:row r="167">
      <x:c r="A167" s="21"/>
      <x:c r="B167" s="21"/>
      <x:c r="C167" s="21"/>
      <x:c r="D167" s="28"/>
      <x:c r="E167" s="22"/>
      <x:c r="F167" s="22"/>
      <x:c r="G167" s="22"/>
      <x:c r="H167" s="22"/>
      <x:c r="I167" s="22"/>
      <x:c r="J167" s="22"/>
      <x:c r="K167" s="22"/>
      <x:c r="L167" s="22"/>
      <x:c r="M167" s="22"/>
      <x:c r="N167" s="28"/>
      <x:c r="O167" s="22"/>
      <x:c r="P167" s="22"/>
      <x:c r="Q167" s="22"/>
      <x:c r="R167" s="22"/>
    </x:row>
    <x:row r="168">
      <x:c r="A168" s="21"/>
      <x:c r="B168" s="21"/>
      <x:c r="C168" s="21"/>
      <x:c r="D168" s="28"/>
      <x:c r="E168" s="22"/>
      <x:c r="F168" s="22"/>
      <x:c r="G168" s="22"/>
      <x:c r="H168" s="22"/>
      <x:c r="I168" s="22"/>
      <x:c r="J168" s="22"/>
      <x:c r="K168" s="22"/>
      <x:c r="L168" s="22"/>
      <x:c r="M168" s="22"/>
      <x:c r="N168" s="28"/>
      <x:c r="O168" s="22"/>
      <x:c r="P168" s="22"/>
      <x:c r="Q168" s="22"/>
      <x:c r="R168" s="22"/>
    </x:row>
    <x:row r="169">
      <x:c r="A169" s="21"/>
      <x:c r="B169" s="21"/>
      <x:c r="C169" s="21"/>
      <x:c r="D169" s="28"/>
      <x:c r="E169" s="22"/>
      <x:c r="F169" s="22"/>
      <x:c r="G169" s="22"/>
      <x:c r="H169" s="22"/>
      <x:c r="I169" s="22"/>
      <x:c r="J169" s="22"/>
      <x:c r="K169" s="22"/>
      <x:c r="L169" s="22"/>
      <x:c r="M169" s="22"/>
      <x:c r="N169" s="28"/>
      <x:c r="O169" s="22"/>
      <x:c r="P169" s="22"/>
      <x:c r="Q169" s="22"/>
      <x:c r="R169" s="22"/>
    </x:row>
    <x:row r="170">
      <x:c r="A170" s="21"/>
      <x:c r="B170" s="21"/>
      <x:c r="C170" s="21"/>
      <x:c r="D170" s="28"/>
      <x:c r="E170" s="22"/>
      <x:c r="F170" s="22"/>
      <x:c r="G170" s="22"/>
      <x:c r="H170" s="22"/>
      <x:c r="I170" s="22"/>
      <x:c r="J170" s="22"/>
      <x:c r="K170" s="22"/>
      <x:c r="L170" s="22"/>
      <x:c r="M170" s="22"/>
      <x:c r="N170" s="28"/>
      <x:c r="O170" s="22"/>
      <x:c r="P170" s="22"/>
      <x:c r="Q170" s="22"/>
      <x:c r="R170" s="22"/>
    </x:row>
    <x:row r="171">
      <x:c r="A171" s="21"/>
      <x:c r="B171" s="21"/>
      <x:c r="C171" s="21"/>
      <x:c r="D171" s="28"/>
      <x:c r="E171" s="22"/>
      <x:c r="F171" s="22"/>
      <x:c r="G171" s="22"/>
      <x:c r="H171" s="22"/>
      <x:c r="I171" s="22"/>
      <x:c r="J171" s="22"/>
      <x:c r="K171" s="22"/>
      <x:c r="L171" s="22"/>
      <x:c r="M171" s="22"/>
      <x:c r="N171" s="28"/>
      <x:c r="O171" s="22"/>
      <x:c r="P171" s="22"/>
      <x:c r="Q171" s="22"/>
      <x:c r="R171" s="22"/>
    </x:row>
    <x:row r="172">
      <x:c r="A172" s="21"/>
      <x:c r="B172" s="21"/>
      <x:c r="C172" s="21"/>
      <x:c r="D172" s="28"/>
      <x:c r="E172" s="22"/>
      <x:c r="F172" s="22"/>
      <x:c r="G172" s="22"/>
      <x:c r="H172" s="22"/>
      <x:c r="I172" s="22"/>
      <x:c r="J172" s="22"/>
      <x:c r="K172" s="22"/>
      <x:c r="L172" s="22"/>
      <x:c r="M172" s="22"/>
      <x:c r="N172" s="28"/>
      <x:c r="O172" s="22"/>
      <x:c r="P172" s="22"/>
      <x:c r="Q172" s="22"/>
      <x:c r="R172" s="22"/>
    </x:row>
    <x:row r="173">
      <x:c r="A173" s="21"/>
      <x:c r="B173" s="21"/>
      <x:c r="C173" s="21"/>
      <x:c r="D173" s="28"/>
      <x:c r="E173" s="22"/>
      <x:c r="F173" s="22"/>
      <x:c r="G173" s="22"/>
      <x:c r="H173" s="22"/>
      <x:c r="I173" s="22"/>
      <x:c r="J173" s="22"/>
      <x:c r="K173" s="22"/>
      <x:c r="L173" s="22"/>
      <x:c r="M173" s="22"/>
      <x:c r="N173" s="28"/>
      <x:c r="O173" s="22"/>
      <x:c r="P173" s="22"/>
      <x:c r="Q173" s="22"/>
      <x:c r="R173" s="22"/>
    </x:row>
    <x:row r="174">
      <x:c r="A174" s="21"/>
      <x:c r="B174" s="21"/>
      <x:c r="C174" s="21"/>
      <x:c r="D174" s="28"/>
      <x:c r="E174" s="22"/>
      <x:c r="F174" s="22"/>
      <x:c r="G174" s="22"/>
      <x:c r="H174" s="22"/>
      <x:c r="I174" s="22"/>
      <x:c r="J174" s="22"/>
      <x:c r="K174" s="22"/>
      <x:c r="L174" s="22"/>
      <x:c r="M174" s="22"/>
      <x:c r="N174" s="28"/>
      <x:c r="O174" s="22"/>
      <x:c r="P174" s="22"/>
      <x:c r="Q174" s="22"/>
      <x:c r="R174" s="22"/>
    </x:row>
    <x:row r="175">
      <x:c r="A175" s="21"/>
      <x:c r="B175" s="21"/>
      <x:c r="C175" s="21"/>
      <x:c r="D175" s="28"/>
      <x:c r="E175" s="22"/>
      <x:c r="F175" s="22"/>
      <x:c r="G175" s="22"/>
      <x:c r="H175" s="22"/>
      <x:c r="I175" s="22"/>
      <x:c r="J175" s="22"/>
      <x:c r="K175" s="22"/>
      <x:c r="L175" s="22"/>
      <x:c r="M175" s="22"/>
      <x:c r="N175" s="28"/>
      <x:c r="O175" s="22"/>
      <x:c r="P175" s="22"/>
      <x:c r="Q175" s="22"/>
      <x:c r="R175" s="22"/>
    </x:row>
    <x:row r="176">
      <x:c r="A176" s="21"/>
      <x:c r="B176" s="21"/>
      <x:c r="C176" s="21"/>
      <x:c r="D176" s="28"/>
      <x:c r="E176" s="22"/>
      <x:c r="F176" s="22"/>
      <x:c r="G176" s="22"/>
      <x:c r="H176" s="22"/>
      <x:c r="I176" s="22"/>
      <x:c r="J176" s="22"/>
      <x:c r="K176" s="22"/>
      <x:c r="L176" s="22"/>
      <x:c r="M176" s="22"/>
      <x:c r="N176" s="28"/>
      <x:c r="O176" s="22"/>
      <x:c r="P176" s="22"/>
      <x:c r="Q176" s="22"/>
      <x:c r="R176" s="22"/>
    </x:row>
    <x:row r="177">
      <x:c r="A177" s="21"/>
      <x:c r="B177" s="21"/>
      <x:c r="C177" s="21"/>
      <x:c r="D177" s="28"/>
      <x:c r="E177" s="22"/>
      <x:c r="F177" s="22"/>
      <x:c r="G177" s="22"/>
      <x:c r="H177" s="22"/>
      <x:c r="I177" s="22"/>
      <x:c r="J177" s="22"/>
      <x:c r="K177" s="22"/>
      <x:c r="L177" s="22"/>
      <x:c r="M177" s="22"/>
      <x:c r="N177" s="28"/>
      <x:c r="O177" s="22"/>
      <x:c r="P177" s="22"/>
      <x:c r="Q177" s="22"/>
      <x:c r="R177" s="22"/>
    </x:row>
    <x:row r="178">
      <x:c r="A178" s="21"/>
      <x:c r="B178" s="21"/>
      <x:c r="C178" s="21"/>
      <x:c r="D178" s="28"/>
      <x:c r="E178" s="22"/>
      <x:c r="F178" s="22"/>
      <x:c r="G178" s="22"/>
      <x:c r="H178" s="22"/>
      <x:c r="I178" s="22"/>
      <x:c r="J178" s="22"/>
      <x:c r="K178" s="22"/>
      <x:c r="L178" s="22"/>
      <x:c r="M178" s="22"/>
      <x:c r="N178" s="28"/>
      <x:c r="O178" s="22"/>
      <x:c r="P178" s="22"/>
      <x:c r="Q178" s="22"/>
      <x:c r="R178" s="22"/>
    </x:row>
    <x:row r="179">
      <x:c r="A179" s="21"/>
      <x:c r="B179" s="21"/>
      <x:c r="C179" s="21"/>
      <x:c r="D179" s="28"/>
      <x:c r="E179" s="22"/>
      <x:c r="F179" s="22"/>
      <x:c r="G179" s="22"/>
      <x:c r="H179" s="22"/>
      <x:c r="I179" s="22"/>
      <x:c r="J179" s="22"/>
      <x:c r="K179" s="22"/>
      <x:c r="L179" s="22"/>
      <x:c r="M179" s="22"/>
      <x:c r="N179" s="28"/>
      <x:c r="O179" s="22"/>
      <x:c r="P179" s="22"/>
      <x:c r="Q179" s="22"/>
      <x:c r="R179" s="22"/>
    </x:row>
    <x:row r="180">
      <x:c r="A180" s="21"/>
      <x:c r="B180" s="21"/>
      <x:c r="C180" s="21"/>
      <x:c r="D180" s="28"/>
      <x:c r="E180" s="22"/>
      <x:c r="F180" s="22"/>
      <x:c r="G180" s="22"/>
      <x:c r="H180" s="22"/>
      <x:c r="I180" s="22"/>
      <x:c r="J180" s="22"/>
      <x:c r="K180" s="22"/>
      <x:c r="L180" s="22"/>
      <x:c r="M180" s="22"/>
      <x:c r="N180" s="28"/>
      <x:c r="O180" s="22"/>
      <x:c r="P180" s="22"/>
      <x:c r="Q180" s="22"/>
      <x:c r="R180" s="22"/>
    </x:row>
    <x:row r="181">
      <x:c r="A181" s="21"/>
      <x:c r="B181" s="21"/>
      <x:c r="C181" s="21"/>
      <x:c r="D181" s="28"/>
      <x:c r="E181" s="22"/>
      <x:c r="F181" s="22"/>
      <x:c r="G181" s="22"/>
      <x:c r="H181" s="22"/>
      <x:c r="I181" s="22"/>
      <x:c r="J181" s="22"/>
      <x:c r="K181" s="22"/>
      <x:c r="L181" s="22"/>
      <x:c r="M181" s="22"/>
      <x:c r="N181" s="28"/>
      <x:c r="O181" s="22"/>
      <x:c r="P181" s="22"/>
      <x:c r="Q181" s="22"/>
      <x:c r="R181" s="22"/>
    </x:row>
    <x:row r="182">
      <x:c r="A182" s="21"/>
      <x:c r="B182" s="21"/>
      <x:c r="C182" s="21"/>
      <x:c r="D182" s="28"/>
      <x:c r="E182" s="22"/>
      <x:c r="F182" s="22"/>
      <x:c r="G182" s="22"/>
      <x:c r="H182" s="22"/>
      <x:c r="I182" s="22"/>
      <x:c r="J182" s="22"/>
      <x:c r="K182" s="22"/>
      <x:c r="L182" s="22"/>
      <x:c r="M182" s="22"/>
      <x:c r="N182" s="28"/>
      <x:c r="O182" s="22"/>
      <x:c r="P182" s="22"/>
      <x:c r="Q182" s="22"/>
      <x:c r="R182" s="22"/>
    </x:row>
    <x:row r="183">
      <x:c r="A183" s="21"/>
      <x:c r="B183" s="21"/>
      <x:c r="C183" s="21"/>
      <x:c r="D183" s="28"/>
      <x:c r="E183" s="22"/>
      <x:c r="F183" s="22"/>
      <x:c r="G183" s="22"/>
      <x:c r="H183" s="22"/>
      <x:c r="I183" s="22"/>
      <x:c r="J183" s="22"/>
      <x:c r="K183" s="22"/>
      <x:c r="L183" s="22"/>
      <x:c r="M183" s="22"/>
      <x:c r="N183" s="28"/>
      <x:c r="O183" s="22"/>
      <x:c r="P183" s="22"/>
      <x:c r="Q183" s="22"/>
      <x:c r="R183" s="22"/>
    </x:row>
    <x:row r="184">
      <x:c r="A184" s="21"/>
      <x:c r="B184" s="21"/>
      <x:c r="C184" s="21"/>
      <x:c r="D184" s="28"/>
      <x:c r="E184" s="22"/>
      <x:c r="F184" s="22"/>
      <x:c r="G184" s="22"/>
      <x:c r="H184" s="22"/>
      <x:c r="I184" s="22"/>
      <x:c r="J184" s="22"/>
      <x:c r="K184" s="22"/>
      <x:c r="L184" s="22"/>
      <x:c r="M184" s="22"/>
      <x:c r="N184" s="28"/>
      <x:c r="O184" s="22"/>
      <x:c r="P184" s="22"/>
      <x:c r="Q184" s="22"/>
      <x:c r="R184" s="22"/>
    </x:row>
    <x:row r="185">
      <x:c r="A185" s="21"/>
      <x:c r="B185" s="21"/>
      <x:c r="C185" s="21"/>
      <x:c r="D185" s="28"/>
      <x:c r="E185" s="22"/>
      <x:c r="F185" s="22"/>
      <x:c r="G185" s="22"/>
      <x:c r="H185" s="22"/>
      <x:c r="I185" s="22"/>
      <x:c r="J185" s="22"/>
      <x:c r="K185" s="22"/>
      <x:c r="L185" s="22"/>
      <x:c r="M185" s="22"/>
      <x:c r="N185" s="28"/>
      <x:c r="O185" s="22"/>
      <x:c r="P185" s="22"/>
      <x:c r="Q185" s="22"/>
      <x:c r="R185" s="22"/>
    </x:row>
    <x:row r="186">
      <x:c r="A186" s="21"/>
      <x:c r="B186" s="21"/>
      <x:c r="C186" s="21"/>
      <x:c r="D186" s="28"/>
      <x:c r="E186" s="22"/>
      <x:c r="F186" s="22"/>
      <x:c r="G186" s="22"/>
      <x:c r="H186" s="22"/>
      <x:c r="I186" s="22"/>
      <x:c r="J186" s="22"/>
      <x:c r="K186" s="22"/>
      <x:c r="L186" s="22"/>
      <x:c r="M186" s="22"/>
      <x:c r="N186" s="28"/>
      <x:c r="O186" s="22"/>
      <x:c r="P186" s="22"/>
      <x:c r="Q186" s="22"/>
      <x:c r="R186" s="22"/>
    </x:row>
    <x:row r="187">
      <x:c r="A187" s="21"/>
      <x:c r="B187" s="21"/>
      <x:c r="C187" s="21"/>
      <x:c r="D187" s="28"/>
      <x:c r="E187" s="22"/>
      <x:c r="F187" s="22"/>
      <x:c r="G187" s="22"/>
      <x:c r="H187" s="22"/>
      <x:c r="I187" s="22"/>
      <x:c r="J187" s="22"/>
      <x:c r="K187" s="22"/>
      <x:c r="L187" s="22"/>
      <x:c r="M187" s="22"/>
      <x:c r="N187" s="28"/>
      <x:c r="O187" s="22"/>
      <x:c r="P187" s="22"/>
      <x:c r="Q187" s="22"/>
      <x:c r="R187" s="22"/>
    </x:row>
    <x:row r="188">
      <x:c r="A188" s="21"/>
      <x:c r="B188" s="21"/>
      <x:c r="C188" s="21"/>
      <x:c r="D188" s="28"/>
      <x:c r="E188" s="22"/>
      <x:c r="F188" s="22"/>
      <x:c r="G188" s="22"/>
      <x:c r="H188" s="22"/>
      <x:c r="I188" s="22"/>
      <x:c r="J188" s="22"/>
      <x:c r="K188" s="22"/>
      <x:c r="L188" s="22"/>
      <x:c r="M188" s="22"/>
      <x:c r="N188" s="28"/>
      <x:c r="O188" s="22"/>
      <x:c r="P188" s="22"/>
      <x:c r="Q188" s="22"/>
      <x:c r="R188" s="22"/>
    </x:row>
    <x:row r="189">
      <x:c r="A189" s="21"/>
      <x:c r="B189" s="21"/>
      <x:c r="C189" s="21"/>
      <x:c r="D189" s="28"/>
      <x:c r="E189" s="22"/>
      <x:c r="F189" s="22"/>
      <x:c r="G189" s="22"/>
      <x:c r="H189" s="22"/>
      <x:c r="I189" s="22"/>
      <x:c r="J189" s="22"/>
      <x:c r="K189" s="22"/>
      <x:c r="L189" s="22"/>
      <x:c r="M189" s="22"/>
      <x:c r="N189" s="28"/>
      <x:c r="O189" s="22"/>
      <x:c r="P189" s="22"/>
      <x:c r="Q189" s="22"/>
      <x:c r="R189" s="22"/>
    </x:row>
    <x:row r="190">
      <x:c r="A190" s="21"/>
      <x:c r="B190" s="21"/>
      <x:c r="C190" s="21"/>
      <x:c r="D190" s="28"/>
      <x:c r="E190" s="22"/>
      <x:c r="F190" s="22"/>
      <x:c r="G190" s="22"/>
      <x:c r="H190" s="22"/>
      <x:c r="I190" s="22"/>
      <x:c r="J190" s="22"/>
      <x:c r="K190" s="22"/>
      <x:c r="L190" s="22"/>
      <x:c r="M190" s="22"/>
      <x:c r="N190" s="28"/>
      <x:c r="O190" s="22"/>
      <x:c r="P190" s="22"/>
      <x:c r="Q190" s="22"/>
      <x:c r="R190" s="22"/>
    </x:row>
    <x:row r="191">
      <x:c r="A191" s="21"/>
      <x:c r="B191" s="21"/>
      <x:c r="C191" s="21"/>
      <x:c r="D191" s="28"/>
      <x:c r="E191" s="22"/>
      <x:c r="F191" s="22"/>
      <x:c r="G191" s="22"/>
      <x:c r="H191" s="22"/>
      <x:c r="I191" s="22"/>
      <x:c r="J191" s="22"/>
      <x:c r="K191" s="22"/>
      <x:c r="L191" s="22"/>
      <x:c r="M191" s="22"/>
      <x:c r="N191" s="28"/>
      <x:c r="O191" s="22"/>
      <x:c r="P191" s="22"/>
      <x:c r="Q191" s="22"/>
      <x:c r="R191" s="22"/>
    </x:row>
    <x:row r="192">
      <x:c r="A192" s="21"/>
      <x:c r="B192" s="21"/>
      <x:c r="C192" s="21"/>
      <x:c r="D192" s="28"/>
      <x:c r="E192" s="22"/>
      <x:c r="F192" s="22"/>
      <x:c r="G192" s="22"/>
      <x:c r="H192" s="22"/>
      <x:c r="I192" s="22"/>
      <x:c r="J192" s="22"/>
      <x:c r="K192" s="22"/>
      <x:c r="L192" s="22"/>
      <x:c r="M192" s="22"/>
      <x:c r="N192" s="28"/>
      <x:c r="O192" s="22"/>
      <x:c r="P192" s="22"/>
      <x:c r="Q192" s="22"/>
      <x:c r="R192" s="22"/>
    </x:row>
    <x:row r="193">
      <x:c r="A193" s="21"/>
      <x:c r="B193" s="21"/>
      <x:c r="C193" s="21"/>
      <x:c r="D193" s="28"/>
      <x:c r="E193" s="22"/>
      <x:c r="F193" s="22"/>
      <x:c r="G193" s="22"/>
      <x:c r="H193" s="22"/>
      <x:c r="I193" s="22"/>
      <x:c r="J193" s="22"/>
      <x:c r="K193" s="22"/>
      <x:c r="L193" s="22"/>
      <x:c r="M193" s="22"/>
      <x:c r="N193" s="28"/>
      <x:c r="O193" s="22"/>
      <x:c r="P193" s="22"/>
      <x:c r="Q193" s="22"/>
      <x:c r="R193" s="22"/>
    </x:row>
    <x:row r="194">
      <x:c r="A194" s="21"/>
      <x:c r="B194" s="21"/>
      <x:c r="C194" s="21"/>
      <x:c r="D194" s="28"/>
      <x:c r="E194" s="22"/>
      <x:c r="F194" s="22"/>
      <x:c r="G194" s="22"/>
      <x:c r="H194" s="22"/>
      <x:c r="I194" s="22"/>
      <x:c r="J194" s="22"/>
      <x:c r="K194" s="22"/>
      <x:c r="L194" s="22"/>
      <x:c r="M194" s="22"/>
      <x:c r="N194" s="28"/>
      <x:c r="O194" s="22"/>
      <x:c r="P194" s="22"/>
      <x:c r="Q194" s="22"/>
      <x:c r="R194" s="22"/>
    </x:row>
    <x:row r="195">
      <x:c r="A195" s="21"/>
      <x:c r="B195" s="21"/>
      <x:c r="C195" s="21"/>
      <x:c r="D195" s="28"/>
      <x:c r="E195" s="22"/>
      <x:c r="F195" s="22"/>
      <x:c r="G195" s="22"/>
      <x:c r="H195" s="22"/>
      <x:c r="I195" s="22"/>
      <x:c r="J195" s="22"/>
      <x:c r="K195" s="22"/>
      <x:c r="L195" s="22"/>
      <x:c r="M195" s="22"/>
      <x:c r="N195" s="28"/>
      <x:c r="O195" s="22"/>
      <x:c r="P195" s="22"/>
      <x:c r="Q195" s="22"/>
      <x:c r="R195" s="22"/>
    </x:row>
    <x:row r="196">
      <x:c r="A196" s="21"/>
      <x:c r="B196" s="21"/>
      <x:c r="C196" s="21"/>
      <x:c r="D196" s="28"/>
      <x:c r="E196" s="22"/>
      <x:c r="F196" s="22"/>
      <x:c r="G196" s="22"/>
      <x:c r="H196" s="22"/>
      <x:c r="I196" s="22"/>
      <x:c r="J196" s="22"/>
      <x:c r="K196" s="22"/>
      <x:c r="L196" s="22"/>
      <x:c r="M196" s="22"/>
      <x:c r="N196" s="28"/>
      <x:c r="O196" s="22"/>
      <x:c r="P196" s="22"/>
      <x:c r="Q196" s="22"/>
      <x:c r="R196" s="22"/>
    </x:row>
    <x:row r="197">
      <x:c r="A197" s="21"/>
      <x:c r="B197" s="21"/>
      <x:c r="C197" s="21"/>
      <x:c r="D197" s="28"/>
      <x:c r="E197" s="22"/>
      <x:c r="F197" s="22"/>
      <x:c r="G197" s="22"/>
      <x:c r="H197" s="22"/>
      <x:c r="I197" s="22"/>
      <x:c r="J197" s="22"/>
      <x:c r="K197" s="22"/>
      <x:c r="L197" s="22"/>
      <x:c r="M197" s="22"/>
      <x:c r="N197" s="28"/>
      <x:c r="O197" s="22"/>
      <x:c r="P197" s="22"/>
      <x:c r="Q197" s="22"/>
      <x:c r="R197" s="22"/>
    </x:row>
    <x:row r="198">
      <x:c r="A198" s="21"/>
      <x:c r="B198" s="21"/>
      <x:c r="C198" s="21"/>
      <x:c r="D198" s="28"/>
      <x:c r="E198" s="22"/>
      <x:c r="F198" s="22"/>
      <x:c r="G198" s="22"/>
      <x:c r="H198" s="22"/>
      <x:c r="I198" s="22"/>
      <x:c r="J198" s="22"/>
      <x:c r="K198" s="22"/>
      <x:c r="L198" s="22"/>
      <x:c r="M198" s="22"/>
      <x:c r="N198" s="28"/>
      <x:c r="O198" s="22"/>
      <x:c r="P198" s="22"/>
      <x:c r="Q198" s="22"/>
      <x:c r="R198" s="22"/>
    </x:row>
    <x:row r="199">
      <x:c r="A199" s="21"/>
      <x:c r="B199" s="21"/>
      <x:c r="C199" s="21"/>
      <x:c r="D199" s="28"/>
      <x:c r="E199" s="22"/>
      <x:c r="F199" s="22"/>
      <x:c r="G199" s="22"/>
      <x:c r="H199" s="22"/>
      <x:c r="I199" s="22"/>
      <x:c r="J199" s="22"/>
      <x:c r="K199" s="22"/>
      <x:c r="L199" s="22"/>
      <x:c r="M199" s="22"/>
      <x:c r="N199" s="28"/>
      <x:c r="O199" s="22"/>
      <x:c r="P199" s="22"/>
      <x:c r="Q199" s="22"/>
      <x:c r="R199" s="22"/>
    </x:row>
    <x:row r="200">
      <x:c r="A200" s="21"/>
      <x:c r="B200" s="21"/>
      <x:c r="C200" s="21"/>
      <x:c r="D200" s="28"/>
      <x:c r="E200" s="22"/>
      <x:c r="F200" s="22"/>
      <x:c r="G200" s="22"/>
      <x:c r="H200" s="22"/>
      <x:c r="I200" s="22"/>
      <x:c r="J200" s="22"/>
      <x:c r="K200" s="22"/>
      <x:c r="L200" s="22"/>
      <x:c r="M200" s="22"/>
      <x:c r="N200" s="28"/>
      <x:c r="O200" s="22"/>
      <x:c r="P200" s="22"/>
      <x:c r="Q200" s="22"/>
      <x:c r="R200" s="22"/>
    </x:row>
  </x:sheetData>
  <x:pageMargins left="0.7" right="0.7" top="0.75" bottom="0.75" header="0.3" footer="0.3"/>
</x:worksheet>
</file>

<file path=xl/worksheets/sheet16.xml><?xml version="1.0" encoding="utf-8"?>
<x:worksheet xmlns:x="http://schemas.openxmlformats.org/spreadsheetml/2006/main">
  <x:sheetFormatPr defaultRowHeight="15"/>
  <x:cols>
    <x:col min="1" max="1" width="16.25" hidden="0" customWidth="1"/>
    <x:col min="2" max="2" width="20" hidden="0" customWidth="1"/>
    <x:col min="3" max="3" width="20" hidden="0" customWidth="1"/>
    <x:col min="4" max="4" width="23.75" hidden="0" customWidth="1"/>
    <x:col min="5" max="5" width="45" hidden="0" customWidth="1"/>
    <x:col min="6" max="6" width="45" hidden="0" customWidth="1"/>
    <x:col min="7" max="7" width="37.5" hidden="0" customWidth="1"/>
    <x:col min="8" max="8" width="15" hidden="0" customWidth="1"/>
    <x:col min="9" max="9" width="30" hidden="0" customWidth="1"/>
    <x:col min="10" max="10" width="17.5" hidden="0" customWidth="1"/>
    <x:col min="11" max="11" width="17.5" hidden="0" customWidth="1"/>
    <x:col min="12" max="12" width="40" hidden="0" customWidth="1"/>
    <x:col min="13" max="13" width="40" hidden="0" customWidth="1"/>
  </x:cols>
  <x:sheetData>
    <x:row r="1">
      <x:c r="A1" s="20" t="str">
        <x:v>Confirmation ID</x:v>
      </x:c>
      <x:c r="B1" s="20" t="str">
        <x:v>Department</x:v>
      </x:c>
      <x:c r="C1" s="20" t="str">
        <x:v>Related Session ID</x:v>
      </x:c>
      <x:c r="D1" s="20" t="str">
        <x:v>Summary Section</x:v>
      </x:c>
      <x:c r="E1" s="20" t="str">
        <x:v>What We Heard / Proposed Record</x:v>
      </x:c>
      <x:c r="F1" s="20" t="str">
        <x:v>Owner Confirmation Needed</x:v>
      </x:c>
      <x:c r="G1" s="20" t="str">
        <x:v>Response Options</x:v>
      </x:c>
      <x:c r="H1" s="20" t="str">
        <x:v>Due Date</x:v>
      </x:c>
      <x:c r="I1" s="20" t="str">
        <x:v>Owner / Role</x:v>
      </x:c>
      <x:c r="J1" s="20" t="str">
        <x:v>Status</x:v>
      </x:c>
      <x:c r="K1" s="20" t="str">
        <x:v>No PHI Confirmed?</x:v>
      </x:c>
      <x:c r="L1" s="20" t="str">
        <x:v>Workbook Sheet To Update</x:v>
      </x:c>
      <x:c r="M1" s="20" t="str">
        <x:v>Notes</x:v>
      </x:c>
    </x:row>
    <x:row r="2">
      <x:c r="A2" s="21" t="str">
        <x:v>OCR-001</x:v>
      </x:c>
      <x:c r="B2" s="21" t="str">
        <x:v>Pilot unit</x:v>
      </x:c>
      <x:c r="C2" s="21" t="str">
        <x:v>VSM-[unit]-001</x:v>
      </x:c>
      <x:c r="D2" s="21" t="str">
        <x:v>Workflow start/end</x:v>
      </x:c>
      <x:c r="E2" s="21" t="str">
        <x:v>Summarize workflow start, end, main handoffs, and where the tool/app/form/dashboard fits.</x:v>
      </x:c>
      <x:c r="F2" s="21" t="str">
        <x:v>Confirm whether the workflow summary is accurate enough to use in registry/workflow map.</x:v>
      </x:c>
      <x:c r="G2" s="21" t="str">
        <x:v>Confirmed; Correction requested; Disputed; Needs more discussion</x:v>
      </x:c>
      <x:c r="H2" s="28" t="str">
        <x:v>2026-06-20</x:v>
      </x:c>
      <x:c r="I2" s="22" t="str">
        <x:v>Workflow owner / super user</x:v>
      </x:c>
      <x:c r="J2" s="22" t="str">
        <x:v>Template</x:v>
      </x:c>
      <x:c r="K2" s="22" t="str">
        <x:v>Yes</x:v>
      </x:c>
      <x:c r="L2" s="22" t="str">
        <x:v>Validation_Session_Minutes; Workflow_Maps; Registry</x:v>
      </x:c>
      <x:c r="M2" s="22" t="str">
        <x:v>Do not mark workflow map owner-confirmed until this is answered.</x:v>
      </x:c>
    </x:row>
    <x:row r="3">
      <x:c r="A3" s="21" t="str">
        <x:v>OCR-002</x:v>
      </x:c>
      <x:c r="B3" s="21" t="str">
        <x:v>Pilot unit</x:v>
      </x:c>
      <x:c r="C3" s="21" t="str">
        <x:v>VSM-[unit]-001</x:v>
      </x:c>
      <x:c r="D3" s="21" t="str">
        <x:v>Tool/app/form/dashboard list</x:v>
      </x:c>
      <x:c r="E3" s="21" t="str">
        <x:v>Summarize tool names, tool types, owner role, access group, dependency, and what breaks if unavailable.</x:v>
      </x:c>
      <x:c r="F3" s="21" t="str">
        <x:v>Confirm, correct, split, merge, or mark any tool as not in scope.</x:v>
      </x:c>
      <x:c r="G3" s="21" t="str">
        <x:v>Confirmed; Correction requested; Split/Merge; Not in scope; Disputed</x:v>
      </x:c>
      <x:c r="H3" s="28" t="str">
        <x:v>2026-06-20</x:v>
      </x:c>
      <x:c r="I3" s="22" t="str">
        <x:v>Workflow owner / super user</x:v>
      </x:c>
      <x:c r="J3" s="22" t="str">
        <x:v>Template</x:v>
      </x:c>
      <x:c r="K3" s="22" t="str">
        <x:v>Yes</x:v>
      </x:c>
      <x:c r="L3" s="22" t="str">
        <x:v>Registry; Validation_Queue; Pilot_Rollout_Tracker</x:v>
      </x:c>
      <x:c r="M3" s="22" t="str">
        <x:v>Seed rows remain pre-validation until owner confirms.</x:v>
      </x:c>
    </x:row>
    <x:row r="4">
      <x:c r="A4" s="21" t="str">
        <x:v>OCR-003</x:v>
      </x:c>
      <x:c r="B4" s="21" t="str">
        <x:v>Pilot unit + IT if needed</x:v>
      </x:c>
      <x:c r="C4" s="21" t="str">
        <x:v>VSM-[unit]-001</x:v>
      </x:c>
      <x:c r="D4" s="21" t="str">
        <x:v>Source of truth</x:v>
      </x:c>
      <x:c r="E4" s="21" t="str">
        <x:v>Summarize proposed source of truth for key workflow fields and what happens when systems/reports disagree.</x:v>
      </x:c>
      <x:c r="F4" s="21" t="str">
        <x:v>Confirm source of truth or mark as needs IT/data owner review.</x:v>
      </x:c>
      <x:c r="G4" s="21" t="str">
        <x:v>Confirmed; Correction requested; Needs IT review; Disputed</x:v>
      </x:c>
      <x:c r="H4" s="28" t="str">
        <x:v>2026-06-24</x:v>
      </x:c>
      <x:c r="I4" s="22" t="str">
        <x:v>Data owner + technical owner</x:v>
      </x:c>
      <x:c r="J4" s="22" t="str">
        <x:v>Template</x:v>
      </x:c>
      <x:c r="K4" s="22" t="str">
        <x:v>Yes</x:v>
      </x:c>
      <x:c r="L4" s="22" t="str">
        <x:v>Source_Truth_Decisions; KPI_Definitions; Risk_Register</x:v>
      </x:c>
      <x:c r="M4" s="22" t="str">
        <x:v>Do not use disputed numbers in executive dashboard decisions.</x:v>
      </x:c>
    </x:row>
    <x:row r="5">
      <x:c r="A5" s="21" t="str">
        <x:v>OCR-004</x:v>
      </x:c>
      <x:c r="B5" s="21" t="str">
        <x:v>Pilot unit + Quality/Risk/Privacy if needed</x:v>
      </x:c>
      <x:c r="C5" s="21" t="str">
        <x:v>VSM-[unit]-001</x:v>
      </x:c>
      <x:c r="D5" s="21" t="str">
        <x:v>Risk tier and control gap</x:v>
      </x:c>
      <x:c r="E5" s="21" t="str">
        <x:v>Summarize preliminary green/yellow/red risk tier, control gaps, owner, and mitigation/review path.</x:v>
      </x:c>
      <x:c r="F5" s="21" t="str">
        <x:v>Confirm whether the risk/control summary is fair or needs privacy/risk review.</x:v>
      </x:c>
      <x:c r="G5" s="21" t="str">
        <x:v>Confirmed; Correction requested; Needs privacy/risk review; Disputed</x:v>
      </x:c>
      <x:c r="H5" s="28" t="str">
        <x:v>2026-06-24</x:v>
      </x:c>
      <x:c r="I5" s="22" t="str">
        <x:v>Workflow owner + Evidence/Risk PM</x:v>
      </x:c>
      <x:c r="J5" s="22" t="str">
        <x:v>Template</x:v>
      </x:c>
      <x:c r="K5" s="22" t="str">
        <x:v>Yes</x:v>
      </x:c>
      <x:c r="L5" s="22" t="str">
        <x:v>Risk_Register; Red_App_Review; Evidence_Checklist</x:v>
      </x:c>
      <x:c r="M5" s="22" t="str">
        <x:v>Red does not mean wrong; red means joint review before expansion.</x:v>
      </x:c>
    </x:row>
    <x:row r="6">
      <x:c r="A6" s="21" t="str">
        <x:v>OCR-005</x:v>
      </x:c>
      <x:c r="B6" s="21" t="str">
        <x:v>Pilot unit</x:v>
      </x:c>
      <x:c r="C6" s="21" t="str">
        <x:v>VSM-[unit]-001</x:v>
      </x:c>
      <x:c r="D6" s="21" t="str">
        <x:v>Next actions</x:v>
      </x:c>
      <x:c r="E6" s="21" t="str">
        <x:v>Summarize action, accountable owner, due date, and evidence of done.</x:v>
      </x:c>
      <x:c r="F6" s="21" t="str">
        <x:v>Confirm, correct, or reassign action owner/due date.</x:v>
      </x:c>
      <x:c r="G6" s="21" t="str">
        <x:v>Confirmed; Correction requested; Reassign; Defer</x:v>
      </x:c>
      <x:c r="H6" s="28" t="str">
        <x:v>2026-06-24</x:v>
      </x:c>
      <x:c r="I6" s="22" t="str">
        <x:v>Action owner</x:v>
      </x:c>
      <x:c r="J6" s="22" t="str">
        <x:v>Template</x:v>
      </x:c>
      <x:c r="K6" s="22" t="str">
        <x:v>Yes</x:v>
      </x:c>
      <x:c r="L6" s="22" t="str">
        <x:v>Validation_Session_Minutes; Outreach_Dispatch_Log; Evidence_Checklist</x:v>
      </x:c>
      <x:c r="M6" s="22" t="str">
        <x:v>No action is closed without owner and evidence location.</x:v>
      </x:c>
    </x:row>
    <x:row r="7">
      <x:c r="A7" s="21" t="str">
        <x:v>OCR-006</x:v>
      </x:c>
      <x:c r="B7" s="21" t="str">
        <x:v>Pilot unit</x:v>
      </x:c>
      <x:c r="C7" s="21" t="str">
        <x:v>VSM-[unit]-001</x:v>
      </x:c>
      <x:c r="D7" s="21" t="str">
        <x:v>No-PHI / no-secret check</x:v>
      </x:c>
      <x:c r="E7" s="21" t="str">
        <x:v>Confirm that the return summary contains no HN, patient name, citizen ID, raw clinical rows, PHI screenshots, credentials, passwords, tokens, or secrets.</x:v>
      </x:c>
      <x:c r="F7" s="21" t="str">
        <x:v>Confirm summary can be shared as minimum-necessary governance evidence.</x:v>
      </x:c>
      <x:c r="G7" s="21" t="str">
        <x:v>Confirmed; Correction requested; Remove sensitive detail before use</x:v>
      </x:c>
      <x:c r="H7" s="28" t="str">
        <x:v>2026-06-20</x:v>
      </x:c>
      <x:c r="I7" s="22" t="str">
        <x:v>Evidence and Risk PM + unit reviewer</x:v>
      </x:c>
      <x:c r="J7" s="22" t="str">
        <x:v>Template</x:v>
      </x:c>
      <x:c r="K7" s="22" t="str">
        <x:v>Yes</x:v>
      </x:c>
      <x:c r="L7" s="22" t="str">
        <x:v>Evidence_Checklist; Owner_Confirmation_Return</x:v>
      </x:c>
      <x:c r="M7" s="22" t="str">
        <x:v>If any sensitive detail is found, remove it before copying to other sheets.</x:v>
      </x:c>
    </x:row>
    <x:row r="8">
      <x:c r="A8" s="21"/>
      <x:c r="B8" s="21"/>
      <x:c r="C8" s="21"/>
      <x:c r="D8" s="21"/>
      <x:c r="E8" s="21"/>
      <x:c r="F8" s="21"/>
      <x:c r="G8" s="21"/>
      <x:c r="H8" s="28"/>
      <x:c r="I8" s="22"/>
      <x:c r="J8" s="22"/>
      <x:c r="K8" s="22"/>
      <x:c r="L8" s="22"/>
      <x:c r="M8" s="22"/>
    </x:row>
    <x:row r="9">
      <x:c r="A9" s="21"/>
      <x:c r="B9" s="21"/>
      <x:c r="C9" s="21"/>
      <x:c r="D9" s="21"/>
      <x:c r="E9" s="21"/>
      <x:c r="F9" s="21"/>
      <x:c r="G9" s="21"/>
      <x:c r="H9" s="28"/>
      <x:c r="I9" s="22"/>
      <x:c r="J9" s="22"/>
      <x:c r="K9" s="22"/>
      <x:c r="L9" s="22"/>
      <x:c r="M9" s="22"/>
    </x:row>
    <x:row r="10">
      <x:c r="A10" s="21"/>
      <x:c r="B10" s="21"/>
      <x:c r="C10" s="21"/>
      <x:c r="D10" s="21"/>
      <x:c r="E10" s="21"/>
      <x:c r="F10" s="21"/>
      <x:c r="G10" s="21"/>
      <x:c r="H10" s="28"/>
      <x:c r="I10" s="22"/>
      <x:c r="J10" s="22"/>
      <x:c r="K10" s="22"/>
      <x:c r="L10" s="22"/>
      <x:c r="M10" s="22"/>
    </x:row>
    <x:row r="11">
      <x:c r="A11" s="21"/>
      <x:c r="B11" s="21"/>
      <x:c r="C11" s="21"/>
      <x:c r="D11" s="21"/>
      <x:c r="E11" s="21"/>
      <x:c r="F11" s="21"/>
      <x:c r="G11" s="21"/>
      <x:c r="H11" s="28"/>
      <x:c r="I11" s="22"/>
      <x:c r="J11" s="22"/>
      <x:c r="K11" s="22"/>
      <x:c r="L11" s="22"/>
      <x:c r="M11" s="22"/>
    </x:row>
    <x:row r="12">
      <x:c r="A12" s="21"/>
      <x:c r="B12" s="21"/>
      <x:c r="C12" s="21"/>
      <x:c r="D12" s="21"/>
      <x:c r="E12" s="21"/>
      <x:c r="F12" s="21"/>
      <x:c r="G12" s="21"/>
      <x:c r="H12" s="28"/>
      <x:c r="I12" s="22"/>
      <x:c r="J12" s="22"/>
      <x:c r="K12" s="22"/>
      <x:c r="L12" s="22"/>
      <x:c r="M12" s="22"/>
    </x:row>
    <x:row r="13">
      <x:c r="A13" s="21"/>
      <x:c r="B13" s="21"/>
      <x:c r="C13" s="21"/>
      <x:c r="D13" s="21"/>
      <x:c r="E13" s="21"/>
      <x:c r="F13" s="21"/>
      <x:c r="G13" s="21"/>
      <x:c r="H13" s="28"/>
      <x:c r="I13" s="22"/>
      <x:c r="J13" s="22"/>
      <x:c r="K13" s="22"/>
      <x:c r="L13" s="22"/>
      <x:c r="M13" s="22"/>
    </x:row>
    <x:row r="14">
      <x:c r="A14" s="21"/>
      <x:c r="B14" s="21"/>
      <x:c r="C14" s="21"/>
      <x:c r="D14" s="21"/>
      <x:c r="E14" s="21"/>
      <x:c r="F14" s="21"/>
      <x:c r="G14" s="21"/>
      <x:c r="H14" s="28"/>
      <x:c r="I14" s="22"/>
      <x:c r="J14" s="22"/>
      <x:c r="K14" s="22"/>
      <x:c r="L14" s="22"/>
      <x:c r="M14" s="22"/>
    </x:row>
    <x:row r="15">
      <x:c r="A15" s="21"/>
      <x:c r="B15" s="21"/>
      <x:c r="C15" s="21"/>
      <x:c r="D15" s="21"/>
      <x:c r="E15" s="21"/>
      <x:c r="F15" s="21"/>
      <x:c r="G15" s="21"/>
      <x:c r="H15" s="28"/>
      <x:c r="I15" s="22"/>
      <x:c r="J15" s="22"/>
      <x:c r="K15" s="22"/>
      <x:c r="L15" s="22"/>
      <x:c r="M15" s="22"/>
    </x:row>
    <x:row r="16">
      <x:c r="A16" s="21"/>
      <x:c r="B16" s="21"/>
      <x:c r="C16" s="21"/>
      <x:c r="D16" s="21"/>
      <x:c r="E16" s="21"/>
      <x:c r="F16" s="21"/>
      <x:c r="G16" s="21"/>
      <x:c r="H16" s="28"/>
      <x:c r="I16" s="22"/>
      <x:c r="J16" s="22"/>
      <x:c r="K16" s="22"/>
      <x:c r="L16" s="22"/>
      <x:c r="M16" s="22"/>
    </x:row>
    <x:row r="17">
      <x:c r="A17" s="21"/>
      <x:c r="B17" s="21"/>
      <x:c r="C17" s="21"/>
      <x:c r="D17" s="21"/>
      <x:c r="E17" s="21"/>
      <x:c r="F17" s="21"/>
      <x:c r="G17" s="21"/>
      <x:c r="H17" s="28"/>
      <x:c r="I17" s="22"/>
      <x:c r="J17" s="22"/>
      <x:c r="K17" s="22"/>
      <x:c r="L17" s="22"/>
      <x:c r="M17" s="22"/>
    </x:row>
    <x:row r="18">
      <x:c r="A18" s="21"/>
      <x:c r="B18" s="21"/>
      <x:c r="C18" s="21"/>
      <x:c r="D18" s="21"/>
      <x:c r="E18" s="21"/>
      <x:c r="F18" s="21"/>
      <x:c r="G18" s="21"/>
      <x:c r="H18" s="28"/>
      <x:c r="I18" s="22"/>
      <x:c r="J18" s="22"/>
      <x:c r="K18" s="22"/>
      <x:c r="L18" s="22"/>
      <x:c r="M18" s="22"/>
    </x:row>
    <x:row r="19">
      <x:c r="A19" s="21"/>
      <x:c r="B19" s="21"/>
      <x:c r="C19" s="21"/>
      <x:c r="D19" s="21"/>
      <x:c r="E19" s="21"/>
      <x:c r="F19" s="21"/>
      <x:c r="G19" s="21"/>
      <x:c r="H19" s="28"/>
      <x:c r="I19" s="22"/>
      <x:c r="J19" s="22"/>
      <x:c r="K19" s="22"/>
      <x:c r="L19" s="22"/>
      <x:c r="M19" s="22"/>
    </x:row>
    <x:row r="20">
      <x:c r="A20" s="21"/>
      <x:c r="B20" s="21"/>
      <x:c r="C20" s="21"/>
      <x:c r="D20" s="21"/>
      <x:c r="E20" s="21"/>
      <x:c r="F20" s="21"/>
      <x:c r="G20" s="21"/>
      <x:c r="H20" s="28"/>
      <x:c r="I20" s="22"/>
      <x:c r="J20" s="22"/>
      <x:c r="K20" s="22"/>
      <x:c r="L20" s="22"/>
      <x:c r="M20" s="22"/>
    </x:row>
    <x:row r="21">
      <x:c r="A21" s="21"/>
      <x:c r="B21" s="21"/>
      <x:c r="C21" s="21"/>
      <x:c r="D21" s="21"/>
      <x:c r="E21" s="21"/>
      <x:c r="F21" s="21"/>
      <x:c r="G21" s="21"/>
      <x:c r="H21" s="28"/>
      <x:c r="I21" s="22"/>
      <x:c r="J21" s="22"/>
      <x:c r="K21" s="22"/>
      <x:c r="L21" s="22"/>
      <x:c r="M21" s="22"/>
    </x:row>
    <x:row r="22">
      <x:c r="A22" s="21"/>
      <x:c r="B22" s="21"/>
      <x:c r="C22" s="21"/>
      <x:c r="D22" s="21"/>
      <x:c r="E22" s="21"/>
      <x:c r="F22" s="21"/>
      <x:c r="G22" s="21"/>
      <x:c r="H22" s="28"/>
      <x:c r="I22" s="22"/>
      <x:c r="J22" s="22"/>
      <x:c r="K22" s="22"/>
      <x:c r="L22" s="22"/>
      <x:c r="M22" s="22"/>
    </x:row>
    <x:row r="23">
      <x:c r="A23" s="21"/>
      <x:c r="B23" s="21"/>
      <x:c r="C23" s="21"/>
      <x:c r="D23" s="21"/>
      <x:c r="E23" s="21"/>
      <x:c r="F23" s="21"/>
      <x:c r="G23" s="21"/>
      <x:c r="H23" s="28"/>
      <x:c r="I23" s="22"/>
      <x:c r="J23" s="22"/>
      <x:c r="K23" s="22"/>
      <x:c r="L23" s="22"/>
      <x:c r="M23" s="22"/>
    </x:row>
    <x:row r="24">
      <x:c r="A24" s="21"/>
      <x:c r="B24" s="21"/>
      <x:c r="C24" s="21"/>
      <x:c r="D24" s="21"/>
      <x:c r="E24" s="21"/>
      <x:c r="F24" s="21"/>
      <x:c r="G24" s="21"/>
      <x:c r="H24" s="28"/>
      <x:c r="I24" s="22"/>
      <x:c r="J24" s="22"/>
      <x:c r="K24" s="22"/>
      <x:c r="L24" s="22"/>
      <x:c r="M24" s="22"/>
    </x:row>
    <x:row r="25">
      <x:c r="A25" s="21"/>
      <x:c r="B25" s="21"/>
      <x:c r="C25" s="21"/>
      <x:c r="D25" s="21"/>
      <x:c r="E25" s="21"/>
      <x:c r="F25" s="21"/>
      <x:c r="G25" s="21"/>
      <x:c r="H25" s="28"/>
      <x:c r="I25" s="22"/>
      <x:c r="J25" s="22"/>
      <x:c r="K25" s="22"/>
      <x:c r="L25" s="22"/>
      <x:c r="M25" s="22"/>
    </x:row>
    <x:row r="26">
      <x:c r="A26" s="21"/>
      <x:c r="B26" s="21"/>
      <x:c r="C26" s="21"/>
      <x:c r="D26" s="21"/>
      <x:c r="E26" s="21"/>
      <x:c r="F26" s="21"/>
      <x:c r="G26" s="21"/>
      <x:c r="H26" s="28"/>
      <x:c r="I26" s="22"/>
      <x:c r="J26" s="22"/>
      <x:c r="K26" s="22"/>
      <x:c r="L26" s="22"/>
      <x:c r="M26" s="22"/>
    </x:row>
    <x:row r="27">
      <x:c r="A27" s="21"/>
      <x:c r="B27" s="21"/>
      <x:c r="C27" s="21"/>
      <x:c r="D27" s="21"/>
      <x:c r="E27" s="21"/>
      <x:c r="F27" s="21"/>
      <x:c r="G27" s="21"/>
      <x:c r="H27" s="28"/>
      <x:c r="I27" s="22"/>
      <x:c r="J27" s="22"/>
      <x:c r="K27" s="22"/>
      <x:c r="L27" s="22"/>
      <x:c r="M27" s="22"/>
    </x:row>
    <x:row r="28">
      <x:c r="A28" s="21"/>
      <x:c r="B28" s="21"/>
      <x:c r="C28" s="21"/>
      <x:c r="D28" s="21"/>
      <x:c r="E28" s="21"/>
      <x:c r="F28" s="21"/>
      <x:c r="G28" s="21"/>
      <x:c r="H28" s="28"/>
      <x:c r="I28" s="22"/>
      <x:c r="J28" s="22"/>
      <x:c r="K28" s="22"/>
      <x:c r="L28" s="22"/>
      <x:c r="M28" s="22"/>
    </x:row>
    <x:row r="29">
      <x:c r="A29" s="21"/>
      <x:c r="B29" s="21"/>
      <x:c r="C29" s="21"/>
      <x:c r="D29" s="21"/>
      <x:c r="E29" s="21"/>
      <x:c r="F29" s="21"/>
      <x:c r="G29" s="21"/>
      <x:c r="H29" s="28"/>
      <x:c r="I29" s="22"/>
      <x:c r="J29" s="22"/>
      <x:c r="K29" s="22"/>
      <x:c r="L29" s="22"/>
      <x:c r="M29" s="22"/>
    </x:row>
    <x:row r="30">
      <x:c r="A30" s="21"/>
      <x:c r="B30" s="21"/>
      <x:c r="C30" s="21"/>
      <x:c r="D30" s="21"/>
      <x:c r="E30" s="21"/>
      <x:c r="F30" s="21"/>
      <x:c r="G30" s="21"/>
      <x:c r="H30" s="28"/>
      <x:c r="I30" s="22"/>
      <x:c r="J30" s="22"/>
      <x:c r="K30" s="22"/>
      <x:c r="L30" s="22"/>
      <x:c r="M30" s="22"/>
    </x:row>
    <x:row r="31">
      <x:c r="A31" s="21"/>
      <x:c r="B31" s="21"/>
      <x:c r="C31" s="21"/>
      <x:c r="D31" s="21"/>
      <x:c r="E31" s="21"/>
      <x:c r="F31" s="21"/>
      <x:c r="G31" s="21"/>
      <x:c r="H31" s="28"/>
      <x:c r="I31" s="22"/>
      <x:c r="J31" s="22"/>
      <x:c r="K31" s="22"/>
      <x:c r="L31" s="22"/>
      <x:c r="M31" s="22"/>
    </x:row>
    <x:row r="32">
      <x:c r="A32" s="21"/>
      <x:c r="B32" s="21"/>
      <x:c r="C32" s="21"/>
      <x:c r="D32" s="21"/>
      <x:c r="E32" s="21"/>
      <x:c r="F32" s="21"/>
      <x:c r="G32" s="21"/>
      <x:c r="H32" s="28"/>
      <x:c r="I32" s="22"/>
      <x:c r="J32" s="22"/>
      <x:c r="K32" s="22"/>
      <x:c r="L32" s="22"/>
      <x:c r="M32" s="22"/>
    </x:row>
    <x:row r="33">
      <x:c r="A33" s="21"/>
      <x:c r="B33" s="21"/>
      <x:c r="C33" s="21"/>
      <x:c r="D33" s="21"/>
      <x:c r="E33" s="21"/>
      <x:c r="F33" s="21"/>
      <x:c r="G33" s="21"/>
      <x:c r="H33" s="28"/>
      <x:c r="I33" s="22"/>
      <x:c r="J33" s="22"/>
      <x:c r="K33" s="22"/>
      <x:c r="L33" s="22"/>
      <x:c r="M33" s="22"/>
    </x:row>
    <x:row r="34">
      <x:c r="A34" s="21"/>
      <x:c r="B34" s="21"/>
      <x:c r="C34" s="21"/>
      <x:c r="D34" s="21"/>
      <x:c r="E34" s="21"/>
      <x:c r="F34" s="21"/>
      <x:c r="G34" s="21"/>
      <x:c r="H34" s="28"/>
      <x:c r="I34" s="22"/>
      <x:c r="J34" s="22"/>
      <x:c r="K34" s="22"/>
      <x:c r="L34" s="22"/>
      <x:c r="M34" s="22"/>
    </x:row>
    <x:row r="35">
      <x:c r="A35" s="21"/>
      <x:c r="B35" s="21"/>
      <x:c r="C35" s="21"/>
      <x:c r="D35" s="21"/>
      <x:c r="E35" s="21"/>
      <x:c r="F35" s="21"/>
      <x:c r="G35" s="21"/>
      <x:c r="H35" s="28"/>
      <x:c r="I35" s="22"/>
      <x:c r="J35" s="22"/>
      <x:c r="K35" s="22"/>
      <x:c r="L35" s="22"/>
      <x:c r="M35" s="22"/>
    </x:row>
    <x:row r="36">
      <x:c r="A36" s="21"/>
      <x:c r="B36" s="21"/>
      <x:c r="C36" s="21"/>
      <x:c r="D36" s="21"/>
      <x:c r="E36" s="21"/>
      <x:c r="F36" s="21"/>
      <x:c r="G36" s="21"/>
      <x:c r="H36" s="28"/>
      <x:c r="I36" s="22"/>
      <x:c r="J36" s="22"/>
      <x:c r="K36" s="22"/>
      <x:c r="L36" s="22"/>
      <x:c r="M36" s="22"/>
    </x:row>
    <x:row r="37">
      <x:c r="A37" s="21"/>
      <x:c r="B37" s="21"/>
      <x:c r="C37" s="21"/>
      <x:c r="D37" s="21"/>
      <x:c r="E37" s="21"/>
      <x:c r="F37" s="21"/>
      <x:c r="G37" s="21"/>
      <x:c r="H37" s="28"/>
      <x:c r="I37" s="22"/>
      <x:c r="J37" s="22"/>
      <x:c r="K37" s="22"/>
      <x:c r="L37" s="22"/>
      <x:c r="M37" s="22"/>
    </x:row>
    <x:row r="38">
      <x:c r="A38" s="21"/>
      <x:c r="B38" s="21"/>
      <x:c r="C38" s="21"/>
      <x:c r="D38" s="21"/>
      <x:c r="E38" s="21"/>
      <x:c r="F38" s="21"/>
      <x:c r="G38" s="21"/>
      <x:c r="H38" s="28"/>
      <x:c r="I38" s="22"/>
      <x:c r="J38" s="22"/>
      <x:c r="K38" s="22"/>
      <x:c r="L38" s="22"/>
      <x:c r="M38" s="22"/>
    </x:row>
    <x:row r="39">
      <x:c r="A39" s="21"/>
      <x:c r="B39" s="21"/>
      <x:c r="C39" s="21"/>
      <x:c r="D39" s="21"/>
      <x:c r="E39" s="21"/>
      <x:c r="F39" s="21"/>
      <x:c r="G39" s="21"/>
      <x:c r="H39" s="28"/>
      <x:c r="I39" s="22"/>
      <x:c r="J39" s="22"/>
      <x:c r="K39" s="22"/>
      <x:c r="L39" s="22"/>
      <x:c r="M39" s="22"/>
    </x:row>
    <x:row r="40">
      <x:c r="A40" s="21"/>
      <x:c r="B40" s="21"/>
      <x:c r="C40" s="21"/>
      <x:c r="D40" s="21"/>
      <x:c r="E40" s="21"/>
      <x:c r="F40" s="21"/>
      <x:c r="G40" s="21"/>
      <x:c r="H40" s="28"/>
      <x:c r="I40" s="22"/>
      <x:c r="J40" s="22"/>
      <x:c r="K40" s="22"/>
      <x:c r="L40" s="22"/>
      <x:c r="M40" s="22"/>
    </x:row>
    <x:row r="41">
      <x:c r="A41" s="21"/>
      <x:c r="B41" s="21"/>
      <x:c r="C41" s="21"/>
      <x:c r="D41" s="21"/>
      <x:c r="E41" s="21"/>
      <x:c r="F41" s="21"/>
      <x:c r="G41" s="21"/>
      <x:c r="H41" s="28"/>
      <x:c r="I41" s="22"/>
      <x:c r="J41" s="22"/>
      <x:c r="K41" s="22"/>
      <x:c r="L41" s="22"/>
      <x:c r="M41" s="22"/>
    </x:row>
    <x:row r="42">
      <x:c r="A42" s="21"/>
      <x:c r="B42" s="21"/>
      <x:c r="C42" s="21"/>
      <x:c r="D42" s="21"/>
      <x:c r="E42" s="21"/>
      <x:c r="F42" s="21"/>
      <x:c r="G42" s="21"/>
      <x:c r="H42" s="28"/>
      <x:c r="I42" s="22"/>
      <x:c r="J42" s="22"/>
      <x:c r="K42" s="22"/>
      <x:c r="L42" s="22"/>
      <x:c r="M42" s="22"/>
    </x:row>
    <x:row r="43">
      <x:c r="A43" s="21"/>
      <x:c r="B43" s="21"/>
      <x:c r="C43" s="21"/>
      <x:c r="D43" s="21"/>
      <x:c r="E43" s="21"/>
      <x:c r="F43" s="21"/>
      <x:c r="G43" s="21"/>
      <x:c r="H43" s="28"/>
      <x:c r="I43" s="22"/>
      <x:c r="J43" s="22"/>
      <x:c r="K43" s="22"/>
      <x:c r="L43" s="22"/>
      <x:c r="M43" s="22"/>
    </x:row>
    <x:row r="44">
      <x:c r="A44" s="21"/>
      <x:c r="B44" s="21"/>
      <x:c r="C44" s="21"/>
      <x:c r="D44" s="21"/>
      <x:c r="E44" s="21"/>
      <x:c r="F44" s="21"/>
      <x:c r="G44" s="21"/>
      <x:c r="H44" s="28"/>
      <x:c r="I44" s="22"/>
      <x:c r="J44" s="22"/>
      <x:c r="K44" s="22"/>
      <x:c r="L44" s="22"/>
      <x:c r="M44" s="22"/>
    </x:row>
    <x:row r="45">
      <x:c r="A45" s="21"/>
      <x:c r="B45" s="21"/>
      <x:c r="C45" s="21"/>
      <x:c r="D45" s="21"/>
      <x:c r="E45" s="21"/>
      <x:c r="F45" s="21"/>
      <x:c r="G45" s="21"/>
      <x:c r="H45" s="28"/>
      <x:c r="I45" s="22"/>
      <x:c r="J45" s="22"/>
      <x:c r="K45" s="22"/>
      <x:c r="L45" s="22"/>
      <x:c r="M45" s="22"/>
    </x:row>
    <x:row r="46">
      <x:c r="A46" s="21"/>
      <x:c r="B46" s="21"/>
      <x:c r="C46" s="21"/>
      <x:c r="D46" s="21"/>
      <x:c r="E46" s="21"/>
      <x:c r="F46" s="21"/>
      <x:c r="G46" s="21"/>
      <x:c r="H46" s="28"/>
      <x:c r="I46" s="22"/>
      <x:c r="J46" s="22"/>
      <x:c r="K46" s="22"/>
      <x:c r="L46" s="22"/>
      <x:c r="M46" s="22"/>
    </x:row>
    <x:row r="47">
      <x:c r="A47" s="21"/>
      <x:c r="B47" s="21"/>
      <x:c r="C47" s="21"/>
      <x:c r="D47" s="21"/>
      <x:c r="E47" s="21"/>
      <x:c r="F47" s="21"/>
      <x:c r="G47" s="21"/>
      <x:c r="H47" s="28"/>
      <x:c r="I47" s="22"/>
      <x:c r="J47" s="22"/>
      <x:c r="K47" s="22"/>
      <x:c r="L47" s="22"/>
      <x:c r="M47" s="22"/>
    </x:row>
    <x:row r="48">
      <x:c r="A48" s="21"/>
      <x:c r="B48" s="21"/>
      <x:c r="C48" s="21"/>
      <x:c r="D48" s="21"/>
      <x:c r="E48" s="21"/>
      <x:c r="F48" s="21"/>
      <x:c r="G48" s="21"/>
      <x:c r="H48" s="28"/>
      <x:c r="I48" s="22"/>
      <x:c r="J48" s="22"/>
      <x:c r="K48" s="22"/>
      <x:c r="L48" s="22"/>
      <x:c r="M48" s="22"/>
    </x:row>
    <x:row r="49">
      <x:c r="A49" s="21"/>
      <x:c r="B49" s="21"/>
      <x:c r="C49" s="21"/>
      <x:c r="D49" s="21"/>
      <x:c r="E49" s="21"/>
      <x:c r="F49" s="21"/>
      <x:c r="G49" s="21"/>
      <x:c r="H49" s="28"/>
      <x:c r="I49" s="22"/>
      <x:c r="J49" s="22"/>
      <x:c r="K49" s="22"/>
      <x:c r="L49" s="22"/>
      <x:c r="M49" s="22"/>
    </x:row>
    <x:row r="50">
      <x:c r="A50" s="21"/>
      <x:c r="B50" s="21"/>
      <x:c r="C50" s="21"/>
      <x:c r="D50" s="21"/>
      <x:c r="E50" s="21"/>
      <x:c r="F50" s="21"/>
      <x:c r="G50" s="21"/>
      <x:c r="H50" s="28"/>
      <x:c r="I50" s="22"/>
      <x:c r="J50" s="22"/>
      <x:c r="K50" s="22"/>
      <x:c r="L50" s="22"/>
      <x:c r="M50" s="22"/>
    </x:row>
    <x:row r="51">
      <x:c r="A51" s="21"/>
      <x:c r="B51" s="21"/>
      <x:c r="C51" s="21"/>
      <x:c r="D51" s="21"/>
      <x:c r="E51" s="21"/>
      <x:c r="F51" s="21"/>
      <x:c r="G51" s="21"/>
      <x:c r="H51" s="28"/>
      <x:c r="I51" s="22"/>
      <x:c r="J51" s="22"/>
      <x:c r="K51" s="22"/>
      <x:c r="L51" s="22"/>
      <x:c r="M51" s="22"/>
    </x:row>
    <x:row r="52">
      <x:c r="A52" s="21"/>
      <x:c r="B52" s="21"/>
      <x:c r="C52" s="21"/>
      <x:c r="D52" s="21"/>
      <x:c r="E52" s="21"/>
      <x:c r="F52" s="21"/>
      <x:c r="G52" s="21"/>
      <x:c r="H52" s="28"/>
      <x:c r="I52" s="22"/>
      <x:c r="J52" s="22"/>
      <x:c r="K52" s="22"/>
      <x:c r="L52" s="22"/>
      <x:c r="M52" s="22"/>
    </x:row>
    <x:row r="53">
      <x:c r="A53" s="21"/>
      <x:c r="B53" s="21"/>
      <x:c r="C53" s="21"/>
      <x:c r="D53" s="21"/>
      <x:c r="E53" s="21"/>
      <x:c r="F53" s="21"/>
      <x:c r="G53" s="21"/>
      <x:c r="H53" s="28"/>
      <x:c r="I53" s="22"/>
      <x:c r="J53" s="22"/>
      <x:c r="K53" s="22"/>
      <x:c r="L53" s="22"/>
      <x:c r="M53" s="22"/>
    </x:row>
    <x:row r="54">
      <x:c r="A54" s="21"/>
      <x:c r="B54" s="21"/>
      <x:c r="C54" s="21"/>
      <x:c r="D54" s="21"/>
      <x:c r="E54" s="21"/>
      <x:c r="F54" s="21"/>
      <x:c r="G54" s="21"/>
      <x:c r="H54" s="28"/>
      <x:c r="I54" s="22"/>
      <x:c r="J54" s="22"/>
      <x:c r="K54" s="22"/>
      <x:c r="L54" s="22"/>
      <x:c r="M54" s="22"/>
    </x:row>
    <x:row r="55">
      <x:c r="A55" s="21"/>
      <x:c r="B55" s="21"/>
      <x:c r="C55" s="21"/>
      <x:c r="D55" s="21"/>
      <x:c r="E55" s="21"/>
      <x:c r="F55" s="21"/>
      <x:c r="G55" s="21"/>
      <x:c r="H55" s="28"/>
      <x:c r="I55" s="22"/>
      <x:c r="J55" s="22"/>
      <x:c r="K55" s="22"/>
      <x:c r="L55" s="22"/>
      <x:c r="M55" s="22"/>
    </x:row>
    <x:row r="56">
      <x:c r="A56" s="21"/>
      <x:c r="B56" s="21"/>
      <x:c r="C56" s="21"/>
      <x:c r="D56" s="21"/>
      <x:c r="E56" s="21"/>
      <x:c r="F56" s="21"/>
      <x:c r="G56" s="21"/>
      <x:c r="H56" s="28"/>
      <x:c r="I56" s="22"/>
      <x:c r="J56" s="22"/>
      <x:c r="K56" s="22"/>
      <x:c r="L56" s="22"/>
      <x:c r="M56" s="22"/>
    </x:row>
    <x:row r="57">
      <x:c r="A57" s="21"/>
      <x:c r="B57" s="21"/>
      <x:c r="C57" s="21"/>
      <x:c r="D57" s="21"/>
      <x:c r="E57" s="21"/>
      <x:c r="F57" s="21"/>
      <x:c r="G57" s="21"/>
      <x:c r="H57" s="28"/>
      <x:c r="I57" s="22"/>
      <x:c r="J57" s="22"/>
      <x:c r="K57" s="22"/>
      <x:c r="L57" s="22"/>
      <x:c r="M57" s="22"/>
    </x:row>
    <x:row r="58">
      <x:c r="A58" s="21"/>
      <x:c r="B58" s="21"/>
      <x:c r="C58" s="21"/>
      <x:c r="D58" s="21"/>
      <x:c r="E58" s="21"/>
      <x:c r="F58" s="21"/>
      <x:c r="G58" s="21"/>
      <x:c r="H58" s="28"/>
      <x:c r="I58" s="22"/>
      <x:c r="J58" s="22"/>
      <x:c r="K58" s="22"/>
      <x:c r="L58" s="22"/>
      <x:c r="M58" s="22"/>
    </x:row>
    <x:row r="59">
      <x:c r="A59" s="21"/>
      <x:c r="B59" s="21"/>
      <x:c r="C59" s="21"/>
      <x:c r="D59" s="21"/>
      <x:c r="E59" s="21"/>
      <x:c r="F59" s="21"/>
      <x:c r="G59" s="21"/>
      <x:c r="H59" s="28"/>
      <x:c r="I59" s="22"/>
      <x:c r="J59" s="22"/>
      <x:c r="K59" s="22"/>
      <x:c r="L59" s="22"/>
      <x:c r="M59" s="22"/>
    </x:row>
    <x:row r="60">
      <x:c r="A60" s="21"/>
      <x:c r="B60" s="21"/>
      <x:c r="C60" s="21"/>
      <x:c r="D60" s="21"/>
      <x:c r="E60" s="21"/>
      <x:c r="F60" s="21"/>
      <x:c r="G60" s="21"/>
      <x:c r="H60" s="28"/>
      <x:c r="I60" s="22"/>
      <x:c r="J60" s="22"/>
      <x:c r="K60" s="22"/>
      <x:c r="L60" s="22"/>
      <x:c r="M60" s="22"/>
    </x:row>
    <x:row r="61">
      <x:c r="A61" s="21"/>
      <x:c r="B61" s="21"/>
      <x:c r="C61" s="21"/>
      <x:c r="D61" s="21"/>
      <x:c r="E61" s="21"/>
      <x:c r="F61" s="21"/>
      <x:c r="G61" s="21"/>
      <x:c r="H61" s="28"/>
      <x:c r="I61" s="22"/>
      <x:c r="J61" s="22"/>
      <x:c r="K61" s="22"/>
      <x:c r="L61" s="22"/>
      <x:c r="M61" s="22"/>
    </x:row>
    <x:row r="62">
      <x:c r="A62" s="21"/>
      <x:c r="B62" s="21"/>
      <x:c r="C62" s="21"/>
      <x:c r="D62" s="21"/>
      <x:c r="E62" s="21"/>
      <x:c r="F62" s="21"/>
      <x:c r="G62" s="21"/>
      <x:c r="H62" s="28"/>
      <x:c r="I62" s="22"/>
      <x:c r="J62" s="22"/>
      <x:c r="K62" s="22"/>
      <x:c r="L62" s="22"/>
      <x:c r="M62" s="22"/>
    </x:row>
    <x:row r="63">
      <x:c r="A63" s="21"/>
      <x:c r="B63" s="21"/>
      <x:c r="C63" s="21"/>
      <x:c r="D63" s="21"/>
      <x:c r="E63" s="21"/>
      <x:c r="F63" s="21"/>
      <x:c r="G63" s="21"/>
      <x:c r="H63" s="28"/>
      <x:c r="I63" s="22"/>
      <x:c r="J63" s="22"/>
      <x:c r="K63" s="22"/>
      <x:c r="L63" s="22"/>
      <x:c r="M63" s="22"/>
    </x:row>
    <x:row r="64">
      <x:c r="A64" s="21"/>
      <x:c r="B64" s="21"/>
      <x:c r="C64" s="21"/>
      <x:c r="D64" s="21"/>
      <x:c r="E64" s="21"/>
      <x:c r="F64" s="21"/>
      <x:c r="G64" s="21"/>
      <x:c r="H64" s="28"/>
      <x:c r="I64" s="22"/>
      <x:c r="J64" s="22"/>
      <x:c r="K64" s="22"/>
      <x:c r="L64" s="22"/>
      <x:c r="M64" s="22"/>
    </x:row>
    <x:row r="65">
      <x:c r="A65" s="21"/>
      <x:c r="B65" s="21"/>
      <x:c r="C65" s="21"/>
      <x:c r="D65" s="21"/>
      <x:c r="E65" s="21"/>
      <x:c r="F65" s="21"/>
      <x:c r="G65" s="21"/>
      <x:c r="H65" s="28"/>
      <x:c r="I65" s="22"/>
      <x:c r="J65" s="22"/>
      <x:c r="K65" s="22"/>
      <x:c r="L65" s="22"/>
      <x:c r="M65" s="22"/>
    </x:row>
    <x:row r="66">
      <x:c r="A66" s="21"/>
      <x:c r="B66" s="21"/>
      <x:c r="C66" s="21"/>
      <x:c r="D66" s="21"/>
      <x:c r="E66" s="21"/>
      <x:c r="F66" s="21"/>
      <x:c r="G66" s="21"/>
      <x:c r="H66" s="28"/>
      <x:c r="I66" s="22"/>
      <x:c r="J66" s="22"/>
      <x:c r="K66" s="22"/>
      <x:c r="L66" s="22"/>
      <x:c r="M66" s="22"/>
    </x:row>
    <x:row r="67">
      <x:c r="A67" s="21"/>
      <x:c r="B67" s="21"/>
      <x:c r="C67" s="21"/>
      <x:c r="D67" s="21"/>
      <x:c r="E67" s="21"/>
      <x:c r="F67" s="21"/>
      <x:c r="G67" s="21"/>
      <x:c r="H67" s="28"/>
      <x:c r="I67" s="22"/>
      <x:c r="J67" s="22"/>
      <x:c r="K67" s="22"/>
      <x:c r="L67" s="22"/>
      <x:c r="M67" s="22"/>
    </x:row>
    <x:row r="68">
      <x:c r="A68" s="21"/>
      <x:c r="B68" s="21"/>
      <x:c r="C68" s="21"/>
      <x:c r="D68" s="21"/>
      <x:c r="E68" s="21"/>
      <x:c r="F68" s="21"/>
      <x:c r="G68" s="21"/>
      <x:c r="H68" s="28"/>
      <x:c r="I68" s="22"/>
      <x:c r="J68" s="22"/>
      <x:c r="K68" s="22"/>
      <x:c r="L68" s="22"/>
      <x:c r="M68" s="22"/>
    </x:row>
    <x:row r="69">
      <x:c r="A69" s="21"/>
      <x:c r="B69" s="21"/>
      <x:c r="C69" s="21"/>
      <x:c r="D69" s="21"/>
      <x:c r="E69" s="21"/>
      <x:c r="F69" s="21"/>
      <x:c r="G69" s="21"/>
      <x:c r="H69" s="28"/>
      <x:c r="I69" s="22"/>
      <x:c r="J69" s="22"/>
      <x:c r="K69" s="22"/>
      <x:c r="L69" s="22"/>
      <x:c r="M69" s="22"/>
    </x:row>
    <x:row r="70">
      <x:c r="A70" s="21"/>
      <x:c r="B70" s="21"/>
      <x:c r="C70" s="21"/>
      <x:c r="D70" s="21"/>
      <x:c r="E70" s="21"/>
      <x:c r="F70" s="21"/>
      <x:c r="G70" s="21"/>
      <x:c r="H70" s="28"/>
      <x:c r="I70" s="22"/>
      <x:c r="J70" s="22"/>
      <x:c r="K70" s="22"/>
      <x:c r="L70" s="22"/>
      <x:c r="M70" s="22"/>
    </x:row>
    <x:row r="71">
      <x:c r="A71" s="21"/>
      <x:c r="B71" s="21"/>
      <x:c r="C71" s="21"/>
      <x:c r="D71" s="21"/>
      <x:c r="E71" s="21"/>
      <x:c r="F71" s="21"/>
      <x:c r="G71" s="21"/>
      <x:c r="H71" s="28"/>
      <x:c r="I71" s="22"/>
      <x:c r="J71" s="22"/>
      <x:c r="K71" s="22"/>
      <x:c r="L71" s="22"/>
      <x:c r="M71" s="22"/>
    </x:row>
    <x:row r="72">
      <x:c r="A72" s="21"/>
      <x:c r="B72" s="21"/>
      <x:c r="C72" s="21"/>
      <x:c r="D72" s="21"/>
      <x:c r="E72" s="21"/>
      <x:c r="F72" s="21"/>
      <x:c r="G72" s="21"/>
      <x:c r="H72" s="28"/>
      <x:c r="I72" s="22"/>
      <x:c r="J72" s="22"/>
      <x:c r="K72" s="22"/>
      <x:c r="L72" s="22"/>
      <x:c r="M72" s="22"/>
    </x:row>
    <x:row r="73">
      <x:c r="A73" s="21"/>
      <x:c r="B73" s="21"/>
      <x:c r="C73" s="21"/>
      <x:c r="D73" s="21"/>
      <x:c r="E73" s="21"/>
      <x:c r="F73" s="21"/>
      <x:c r="G73" s="21"/>
      <x:c r="H73" s="28"/>
      <x:c r="I73" s="22"/>
      <x:c r="J73" s="22"/>
      <x:c r="K73" s="22"/>
      <x:c r="L73" s="22"/>
      <x:c r="M73" s="22"/>
    </x:row>
    <x:row r="74">
      <x:c r="A74" s="21"/>
      <x:c r="B74" s="21"/>
      <x:c r="C74" s="21"/>
      <x:c r="D74" s="21"/>
      <x:c r="E74" s="21"/>
      <x:c r="F74" s="21"/>
      <x:c r="G74" s="21"/>
      <x:c r="H74" s="28"/>
      <x:c r="I74" s="22"/>
      <x:c r="J74" s="22"/>
      <x:c r="K74" s="22"/>
      <x:c r="L74" s="22"/>
      <x:c r="M74" s="22"/>
    </x:row>
    <x:row r="75">
      <x:c r="A75" s="21"/>
      <x:c r="B75" s="21"/>
      <x:c r="C75" s="21"/>
      <x:c r="D75" s="21"/>
      <x:c r="E75" s="21"/>
      <x:c r="F75" s="21"/>
      <x:c r="G75" s="21"/>
      <x:c r="H75" s="28"/>
      <x:c r="I75" s="22"/>
      <x:c r="J75" s="22"/>
      <x:c r="K75" s="22"/>
      <x:c r="L75" s="22"/>
      <x:c r="M75" s="22"/>
    </x:row>
    <x:row r="76">
      <x:c r="A76" s="21"/>
      <x:c r="B76" s="21"/>
      <x:c r="C76" s="21"/>
      <x:c r="D76" s="21"/>
      <x:c r="E76" s="21"/>
      <x:c r="F76" s="21"/>
      <x:c r="G76" s="21"/>
      <x:c r="H76" s="28"/>
      <x:c r="I76" s="22"/>
      <x:c r="J76" s="22"/>
      <x:c r="K76" s="22"/>
      <x:c r="L76" s="22"/>
      <x:c r="M76" s="22"/>
    </x:row>
    <x:row r="77">
      <x:c r="A77" s="21"/>
      <x:c r="B77" s="21"/>
      <x:c r="C77" s="21"/>
      <x:c r="D77" s="21"/>
      <x:c r="E77" s="21"/>
      <x:c r="F77" s="21"/>
      <x:c r="G77" s="21"/>
      <x:c r="H77" s="28"/>
      <x:c r="I77" s="22"/>
      <x:c r="J77" s="22"/>
      <x:c r="K77" s="22"/>
      <x:c r="L77" s="22"/>
      <x:c r="M77" s="22"/>
    </x:row>
    <x:row r="78">
      <x:c r="A78" s="21"/>
      <x:c r="B78" s="21"/>
      <x:c r="C78" s="21"/>
      <x:c r="D78" s="21"/>
      <x:c r="E78" s="21"/>
      <x:c r="F78" s="21"/>
      <x:c r="G78" s="21"/>
      <x:c r="H78" s="28"/>
      <x:c r="I78" s="22"/>
      <x:c r="J78" s="22"/>
      <x:c r="K78" s="22"/>
      <x:c r="L78" s="22"/>
      <x:c r="M78" s="22"/>
    </x:row>
    <x:row r="79">
      <x:c r="A79" s="21"/>
      <x:c r="B79" s="21"/>
      <x:c r="C79" s="21"/>
      <x:c r="D79" s="21"/>
      <x:c r="E79" s="21"/>
      <x:c r="F79" s="21"/>
      <x:c r="G79" s="21"/>
      <x:c r="H79" s="28"/>
      <x:c r="I79" s="22"/>
      <x:c r="J79" s="22"/>
      <x:c r="K79" s="22"/>
      <x:c r="L79" s="22"/>
      <x:c r="M79" s="22"/>
    </x:row>
    <x:row r="80">
      <x:c r="A80" s="21"/>
      <x:c r="B80" s="21"/>
      <x:c r="C80" s="21"/>
      <x:c r="D80" s="21"/>
      <x:c r="E80" s="21"/>
      <x:c r="F80" s="21"/>
      <x:c r="G80" s="21"/>
      <x:c r="H80" s="28"/>
      <x:c r="I80" s="22"/>
      <x:c r="J80" s="22"/>
      <x:c r="K80" s="22"/>
      <x:c r="L80" s="22"/>
      <x:c r="M80" s="22"/>
    </x:row>
    <x:row r="81">
      <x:c r="A81" s="21"/>
      <x:c r="B81" s="21"/>
      <x:c r="C81" s="21"/>
      <x:c r="D81" s="21"/>
      <x:c r="E81" s="21"/>
      <x:c r="F81" s="21"/>
      <x:c r="G81" s="21"/>
      <x:c r="H81" s="28"/>
      <x:c r="I81" s="22"/>
      <x:c r="J81" s="22"/>
      <x:c r="K81" s="22"/>
      <x:c r="L81" s="22"/>
      <x:c r="M81" s="22"/>
    </x:row>
    <x:row r="82">
      <x:c r="A82" s="21"/>
      <x:c r="B82" s="21"/>
      <x:c r="C82" s="21"/>
      <x:c r="D82" s="21"/>
      <x:c r="E82" s="21"/>
      <x:c r="F82" s="21"/>
      <x:c r="G82" s="21"/>
      <x:c r="H82" s="28"/>
      <x:c r="I82" s="22"/>
      <x:c r="J82" s="22"/>
      <x:c r="K82" s="22"/>
      <x:c r="L82" s="22"/>
      <x:c r="M82" s="22"/>
    </x:row>
    <x:row r="83">
      <x:c r="A83" s="21"/>
      <x:c r="B83" s="21"/>
      <x:c r="C83" s="21"/>
      <x:c r="D83" s="21"/>
      <x:c r="E83" s="21"/>
      <x:c r="F83" s="21"/>
      <x:c r="G83" s="21"/>
      <x:c r="H83" s="28"/>
      <x:c r="I83" s="22"/>
      <x:c r="J83" s="22"/>
      <x:c r="K83" s="22"/>
      <x:c r="L83" s="22"/>
      <x:c r="M83" s="22"/>
    </x:row>
    <x:row r="84">
      <x:c r="A84" s="21"/>
      <x:c r="B84" s="21"/>
      <x:c r="C84" s="21"/>
      <x:c r="D84" s="21"/>
      <x:c r="E84" s="21"/>
      <x:c r="F84" s="21"/>
      <x:c r="G84" s="21"/>
      <x:c r="H84" s="28"/>
      <x:c r="I84" s="22"/>
      <x:c r="J84" s="22"/>
      <x:c r="K84" s="22"/>
      <x:c r="L84" s="22"/>
      <x:c r="M84" s="22"/>
    </x:row>
    <x:row r="85">
      <x:c r="A85" s="21"/>
      <x:c r="B85" s="21"/>
      <x:c r="C85" s="21"/>
      <x:c r="D85" s="21"/>
      <x:c r="E85" s="21"/>
      <x:c r="F85" s="21"/>
      <x:c r="G85" s="21"/>
      <x:c r="H85" s="28"/>
      <x:c r="I85" s="22"/>
      <x:c r="J85" s="22"/>
      <x:c r="K85" s="22"/>
      <x:c r="L85" s="22"/>
      <x:c r="M85" s="22"/>
    </x:row>
    <x:row r="86">
      <x:c r="A86" s="21"/>
      <x:c r="B86" s="21"/>
      <x:c r="C86" s="21"/>
      <x:c r="D86" s="21"/>
      <x:c r="E86" s="21"/>
      <x:c r="F86" s="21"/>
      <x:c r="G86" s="21"/>
      <x:c r="H86" s="28"/>
      <x:c r="I86" s="22"/>
      <x:c r="J86" s="22"/>
      <x:c r="K86" s="22"/>
      <x:c r="L86" s="22"/>
      <x:c r="M86" s="22"/>
    </x:row>
    <x:row r="87">
      <x:c r="A87" s="21"/>
      <x:c r="B87" s="21"/>
      <x:c r="C87" s="21"/>
      <x:c r="D87" s="21"/>
      <x:c r="E87" s="21"/>
      <x:c r="F87" s="21"/>
      <x:c r="G87" s="21"/>
      <x:c r="H87" s="28"/>
      <x:c r="I87" s="22"/>
      <x:c r="J87" s="22"/>
      <x:c r="K87" s="22"/>
      <x:c r="L87" s="22"/>
      <x:c r="M87" s="22"/>
    </x:row>
    <x:row r="88">
      <x:c r="A88" s="21"/>
      <x:c r="B88" s="21"/>
      <x:c r="C88" s="21"/>
      <x:c r="D88" s="21"/>
      <x:c r="E88" s="21"/>
      <x:c r="F88" s="21"/>
      <x:c r="G88" s="21"/>
      <x:c r="H88" s="28"/>
      <x:c r="I88" s="22"/>
      <x:c r="J88" s="22"/>
      <x:c r="K88" s="22"/>
      <x:c r="L88" s="22"/>
      <x:c r="M88" s="22"/>
    </x:row>
    <x:row r="89">
      <x:c r="A89" s="21"/>
      <x:c r="B89" s="21"/>
      <x:c r="C89" s="21"/>
      <x:c r="D89" s="21"/>
      <x:c r="E89" s="21"/>
      <x:c r="F89" s="21"/>
      <x:c r="G89" s="21"/>
      <x:c r="H89" s="28"/>
      <x:c r="I89" s="22"/>
      <x:c r="J89" s="22"/>
      <x:c r="K89" s="22"/>
      <x:c r="L89" s="22"/>
      <x:c r="M89" s="22"/>
    </x:row>
    <x:row r="90">
      <x:c r="A90" s="21"/>
      <x:c r="B90" s="21"/>
      <x:c r="C90" s="21"/>
      <x:c r="D90" s="21"/>
      <x:c r="E90" s="21"/>
      <x:c r="F90" s="21"/>
      <x:c r="G90" s="21"/>
      <x:c r="H90" s="28"/>
      <x:c r="I90" s="22"/>
      <x:c r="J90" s="22"/>
      <x:c r="K90" s="22"/>
      <x:c r="L90" s="22"/>
      <x:c r="M90" s="22"/>
    </x:row>
    <x:row r="91">
      <x:c r="A91" s="21"/>
      <x:c r="B91" s="21"/>
      <x:c r="C91" s="21"/>
      <x:c r="D91" s="21"/>
      <x:c r="E91" s="21"/>
      <x:c r="F91" s="21"/>
      <x:c r="G91" s="21"/>
      <x:c r="H91" s="28"/>
      <x:c r="I91" s="22"/>
      <x:c r="J91" s="22"/>
      <x:c r="K91" s="22"/>
      <x:c r="L91" s="22"/>
      <x:c r="M91" s="22"/>
    </x:row>
    <x:row r="92">
      <x:c r="A92" s="21"/>
      <x:c r="B92" s="21"/>
      <x:c r="C92" s="21"/>
      <x:c r="D92" s="21"/>
      <x:c r="E92" s="21"/>
      <x:c r="F92" s="21"/>
      <x:c r="G92" s="21"/>
      <x:c r="H92" s="28"/>
      <x:c r="I92" s="22"/>
      <x:c r="J92" s="22"/>
      <x:c r="K92" s="22"/>
      <x:c r="L92" s="22"/>
      <x:c r="M92" s="22"/>
    </x:row>
    <x:row r="93">
      <x:c r="A93" s="21"/>
      <x:c r="B93" s="21"/>
      <x:c r="C93" s="21"/>
      <x:c r="D93" s="21"/>
      <x:c r="E93" s="21"/>
      <x:c r="F93" s="21"/>
      <x:c r="G93" s="21"/>
      <x:c r="H93" s="28"/>
      <x:c r="I93" s="22"/>
      <x:c r="J93" s="22"/>
      <x:c r="K93" s="22"/>
      <x:c r="L93" s="22"/>
      <x:c r="M93" s="22"/>
    </x:row>
    <x:row r="94">
      <x:c r="A94" s="21"/>
      <x:c r="B94" s="21"/>
      <x:c r="C94" s="21"/>
      <x:c r="D94" s="21"/>
      <x:c r="E94" s="21"/>
      <x:c r="F94" s="21"/>
      <x:c r="G94" s="21"/>
      <x:c r="H94" s="28"/>
      <x:c r="I94" s="22"/>
      <x:c r="J94" s="22"/>
      <x:c r="K94" s="22"/>
      <x:c r="L94" s="22"/>
      <x:c r="M94" s="22"/>
    </x:row>
    <x:row r="95">
      <x:c r="A95" s="21"/>
      <x:c r="B95" s="21"/>
      <x:c r="C95" s="21"/>
      <x:c r="D95" s="21"/>
      <x:c r="E95" s="21"/>
      <x:c r="F95" s="21"/>
      <x:c r="G95" s="21"/>
      <x:c r="H95" s="28"/>
      <x:c r="I95" s="22"/>
      <x:c r="J95" s="22"/>
      <x:c r="K95" s="22"/>
      <x:c r="L95" s="22"/>
      <x:c r="M95" s="22"/>
    </x:row>
    <x:row r="96">
      <x:c r="A96" s="21"/>
      <x:c r="B96" s="21"/>
      <x:c r="C96" s="21"/>
      <x:c r="D96" s="21"/>
      <x:c r="E96" s="21"/>
      <x:c r="F96" s="21"/>
      <x:c r="G96" s="21"/>
      <x:c r="H96" s="28"/>
      <x:c r="I96" s="22"/>
      <x:c r="J96" s="22"/>
      <x:c r="K96" s="22"/>
      <x:c r="L96" s="22"/>
      <x:c r="M96" s="22"/>
    </x:row>
    <x:row r="97">
      <x:c r="A97" s="21"/>
      <x:c r="B97" s="21"/>
      <x:c r="C97" s="21"/>
      <x:c r="D97" s="21"/>
      <x:c r="E97" s="21"/>
      <x:c r="F97" s="21"/>
      <x:c r="G97" s="21"/>
      <x:c r="H97" s="28"/>
      <x:c r="I97" s="22"/>
      <x:c r="J97" s="22"/>
      <x:c r="K97" s="22"/>
      <x:c r="L97" s="22"/>
      <x:c r="M97" s="22"/>
    </x:row>
    <x:row r="98">
      <x:c r="A98" s="21"/>
      <x:c r="B98" s="21"/>
      <x:c r="C98" s="21"/>
      <x:c r="D98" s="21"/>
      <x:c r="E98" s="21"/>
      <x:c r="F98" s="21"/>
      <x:c r="G98" s="21"/>
      <x:c r="H98" s="28"/>
      <x:c r="I98" s="22"/>
      <x:c r="J98" s="22"/>
      <x:c r="K98" s="22"/>
      <x:c r="L98" s="22"/>
      <x:c r="M98" s="22"/>
    </x:row>
    <x:row r="99">
      <x:c r="A99" s="21"/>
      <x:c r="B99" s="21"/>
      <x:c r="C99" s="21"/>
      <x:c r="D99" s="21"/>
      <x:c r="E99" s="21"/>
      <x:c r="F99" s="21"/>
      <x:c r="G99" s="21"/>
      <x:c r="H99" s="28"/>
      <x:c r="I99" s="22"/>
      <x:c r="J99" s="22"/>
      <x:c r="K99" s="22"/>
      <x:c r="L99" s="22"/>
      <x:c r="M99" s="22"/>
    </x:row>
    <x:row r="100">
      <x:c r="A100" s="21"/>
      <x:c r="B100" s="21"/>
      <x:c r="C100" s="21"/>
      <x:c r="D100" s="21"/>
      <x:c r="E100" s="21"/>
      <x:c r="F100" s="21"/>
      <x:c r="G100" s="21"/>
      <x:c r="H100" s="28"/>
      <x:c r="I100" s="22"/>
      <x:c r="J100" s="22"/>
      <x:c r="K100" s="22"/>
      <x:c r="L100" s="22"/>
      <x:c r="M100" s="22"/>
    </x:row>
    <x:row r="101">
      <x:c r="A101" s="21"/>
      <x:c r="B101" s="21"/>
      <x:c r="C101" s="21"/>
      <x:c r="D101" s="21"/>
      <x:c r="E101" s="21"/>
      <x:c r="F101" s="21"/>
      <x:c r="G101" s="21"/>
      <x:c r="H101" s="28"/>
      <x:c r="I101" s="22"/>
      <x:c r="J101" s="22"/>
      <x:c r="K101" s="22"/>
      <x:c r="L101" s="22"/>
      <x:c r="M101" s="22"/>
    </x:row>
    <x:row r="102">
      <x:c r="A102" s="21"/>
      <x:c r="B102" s="21"/>
      <x:c r="C102" s="21"/>
      <x:c r="D102" s="21"/>
      <x:c r="E102" s="21"/>
      <x:c r="F102" s="21"/>
      <x:c r="G102" s="21"/>
      <x:c r="H102" s="28"/>
      <x:c r="I102" s="22"/>
      <x:c r="J102" s="22"/>
      <x:c r="K102" s="22"/>
      <x:c r="L102" s="22"/>
      <x:c r="M102" s="22"/>
    </x:row>
    <x:row r="103">
      <x:c r="A103" s="21"/>
      <x:c r="B103" s="21"/>
      <x:c r="C103" s="21"/>
      <x:c r="D103" s="21"/>
      <x:c r="E103" s="21"/>
      <x:c r="F103" s="21"/>
      <x:c r="G103" s="21"/>
      <x:c r="H103" s="28"/>
      <x:c r="I103" s="22"/>
      <x:c r="J103" s="22"/>
      <x:c r="K103" s="22"/>
      <x:c r="L103" s="22"/>
      <x:c r="M103" s="22"/>
    </x:row>
    <x:row r="104">
      <x:c r="A104" s="21"/>
      <x:c r="B104" s="21"/>
      <x:c r="C104" s="21"/>
      <x:c r="D104" s="21"/>
      <x:c r="E104" s="21"/>
      <x:c r="F104" s="21"/>
      <x:c r="G104" s="21"/>
      <x:c r="H104" s="28"/>
      <x:c r="I104" s="22"/>
      <x:c r="J104" s="22"/>
      <x:c r="K104" s="22"/>
      <x:c r="L104" s="22"/>
      <x:c r="M104" s="22"/>
    </x:row>
    <x:row r="105">
      <x:c r="A105" s="21"/>
      <x:c r="B105" s="21"/>
      <x:c r="C105" s="21"/>
      <x:c r="D105" s="21"/>
      <x:c r="E105" s="21"/>
      <x:c r="F105" s="21"/>
      <x:c r="G105" s="21"/>
      <x:c r="H105" s="28"/>
      <x:c r="I105" s="22"/>
      <x:c r="J105" s="22"/>
      <x:c r="K105" s="22"/>
      <x:c r="L105" s="22"/>
      <x:c r="M105" s="22"/>
    </x:row>
    <x:row r="106">
      <x:c r="A106" s="21"/>
      <x:c r="B106" s="21"/>
      <x:c r="C106" s="21"/>
      <x:c r="D106" s="21"/>
      <x:c r="E106" s="21"/>
      <x:c r="F106" s="21"/>
      <x:c r="G106" s="21"/>
      <x:c r="H106" s="28"/>
      <x:c r="I106" s="22"/>
      <x:c r="J106" s="22"/>
      <x:c r="K106" s="22"/>
      <x:c r="L106" s="22"/>
      <x:c r="M106" s="22"/>
    </x:row>
    <x:row r="107">
      <x:c r="A107" s="21"/>
      <x:c r="B107" s="21"/>
      <x:c r="C107" s="21"/>
      <x:c r="D107" s="21"/>
      <x:c r="E107" s="21"/>
      <x:c r="F107" s="21"/>
      <x:c r="G107" s="21"/>
      <x:c r="H107" s="28"/>
      <x:c r="I107" s="22"/>
      <x:c r="J107" s="22"/>
      <x:c r="K107" s="22"/>
      <x:c r="L107" s="22"/>
      <x:c r="M107" s="22"/>
    </x:row>
    <x:row r="108">
      <x:c r="A108" s="21"/>
      <x:c r="B108" s="21"/>
      <x:c r="C108" s="21"/>
      <x:c r="D108" s="21"/>
      <x:c r="E108" s="21"/>
      <x:c r="F108" s="21"/>
      <x:c r="G108" s="21"/>
      <x:c r="H108" s="28"/>
      <x:c r="I108" s="22"/>
      <x:c r="J108" s="22"/>
      <x:c r="K108" s="22"/>
      <x:c r="L108" s="22"/>
      <x:c r="M108" s="22"/>
    </x:row>
    <x:row r="109">
      <x:c r="A109" s="21"/>
      <x:c r="B109" s="21"/>
      <x:c r="C109" s="21"/>
      <x:c r="D109" s="21"/>
      <x:c r="E109" s="21"/>
      <x:c r="F109" s="21"/>
      <x:c r="G109" s="21"/>
      <x:c r="H109" s="28"/>
      <x:c r="I109" s="22"/>
      <x:c r="J109" s="22"/>
      <x:c r="K109" s="22"/>
      <x:c r="L109" s="22"/>
      <x:c r="M109" s="22"/>
    </x:row>
    <x:row r="110">
      <x:c r="A110" s="21"/>
      <x:c r="B110" s="21"/>
      <x:c r="C110" s="21"/>
      <x:c r="D110" s="21"/>
      <x:c r="E110" s="21"/>
      <x:c r="F110" s="21"/>
      <x:c r="G110" s="21"/>
      <x:c r="H110" s="28"/>
      <x:c r="I110" s="22"/>
      <x:c r="J110" s="22"/>
      <x:c r="K110" s="22"/>
      <x:c r="L110" s="22"/>
      <x:c r="M110" s="22"/>
    </x:row>
    <x:row r="111">
      <x:c r="A111" s="21"/>
      <x:c r="B111" s="21"/>
      <x:c r="C111" s="21"/>
      <x:c r="D111" s="21"/>
      <x:c r="E111" s="21"/>
      <x:c r="F111" s="21"/>
      <x:c r="G111" s="21"/>
      <x:c r="H111" s="28"/>
      <x:c r="I111" s="22"/>
      <x:c r="J111" s="22"/>
      <x:c r="K111" s="22"/>
      <x:c r="L111" s="22"/>
      <x:c r="M111" s="22"/>
    </x:row>
    <x:row r="112">
      <x:c r="A112" s="21"/>
      <x:c r="B112" s="21"/>
      <x:c r="C112" s="21"/>
      <x:c r="D112" s="21"/>
      <x:c r="E112" s="21"/>
      <x:c r="F112" s="21"/>
      <x:c r="G112" s="21"/>
      <x:c r="H112" s="28"/>
      <x:c r="I112" s="22"/>
      <x:c r="J112" s="22"/>
      <x:c r="K112" s="22"/>
      <x:c r="L112" s="22"/>
      <x:c r="M112" s="22"/>
    </x:row>
    <x:row r="113">
      <x:c r="A113" s="21"/>
      <x:c r="B113" s="21"/>
      <x:c r="C113" s="21"/>
      <x:c r="D113" s="21"/>
      <x:c r="E113" s="21"/>
      <x:c r="F113" s="21"/>
      <x:c r="G113" s="21"/>
      <x:c r="H113" s="28"/>
      <x:c r="I113" s="22"/>
      <x:c r="J113" s="22"/>
      <x:c r="K113" s="22"/>
      <x:c r="L113" s="22"/>
      <x:c r="M113" s="22"/>
    </x:row>
    <x:row r="114">
      <x:c r="A114" s="21"/>
      <x:c r="B114" s="21"/>
      <x:c r="C114" s="21"/>
      <x:c r="D114" s="21"/>
      <x:c r="E114" s="21"/>
      <x:c r="F114" s="21"/>
      <x:c r="G114" s="21"/>
      <x:c r="H114" s="28"/>
      <x:c r="I114" s="22"/>
      <x:c r="J114" s="22"/>
      <x:c r="K114" s="22"/>
      <x:c r="L114" s="22"/>
      <x:c r="M114" s="22"/>
    </x:row>
    <x:row r="115">
      <x:c r="A115" s="21"/>
      <x:c r="B115" s="21"/>
      <x:c r="C115" s="21"/>
      <x:c r="D115" s="21"/>
      <x:c r="E115" s="21"/>
      <x:c r="F115" s="21"/>
      <x:c r="G115" s="21"/>
      <x:c r="H115" s="28"/>
      <x:c r="I115" s="22"/>
      <x:c r="J115" s="22"/>
      <x:c r="K115" s="22"/>
      <x:c r="L115" s="22"/>
      <x:c r="M115" s="22"/>
    </x:row>
    <x:row r="116">
      <x:c r="A116" s="21"/>
      <x:c r="B116" s="21"/>
      <x:c r="C116" s="21"/>
      <x:c r="D116" s="21"/>
      <x:c r="E116" s="21"/>
      <x:c r="F116" s="21"/>
      <x:c r="G116" s="21"/>
      <x:c r="H116" s="28"/>
      <x:c r="I116" s="22"/>
      <x:c r="J116" s="22"/>
      <x:c r="K116" s="22"/>
      <x:c r="L116" s="22"/>
      <x:c r="M116" s="22"/>
    </x:row>
    <x:row r="117">
      <x:c r="A117" s="21"/>
      <x:c r="B117" s="21"/>
      <x:c r="C117" s="21"/>
      <x:c r="D117" s="21"/>
      <x:c r="E117" s="21"/>
      <x:c r="F117" s="21"/>
      <x:c r="G117" s="21"/>
      <x:c r="H117" s="28"/>
      <x:c r="I117" s="22"/>
      <x:c r="J117" s="22"/>
      <x:c r="K117" s="22"/>
      <x:c r="L117" s="22"/>
      <x:c r="M117" s="22"/>
    </x:row>
    <x:row r="118">
      <x:c r="A118" s="21"/>
      <x:c r="B118" s="21"/>
      <x:c r="C118" s="21"/>
      <x:c r="D118" s="21"/>
      <x:c r="E118" s="21"/>
      <x:c r="F118" s="21"/>
      <x:c r="G118" s="21"/>
      <x:c r="H118" s="28"/>
      <x:c r="I118" s="22"/>
      <x:c r="J118" s="22"/>
      <x:c r="K118" s="22"/>
      <x:c r="L118" s="22"/>
      <x:c r="M118" s="22"/>
    </x:row>
    <x:row r="119">
      <x:c r="A119" s="21"/>
      <x:c r="B119" s="21"/>
      <x:c r="C119" s="21"/>
      <x:c r="D119" s="21"/>
      <x:c r="E119" s="21"/>
      <x:c r="F119" s="21"/>
      <x:c r="G119" s="21"/>
      <x:c r="H119" s="28"/>
      <x:c r="I119" s="22"/>
      <x:c r="J119" s="22"/>
      <x:c r="K119" s="22"/>
      <x:c r="L119" s="22"/>
      <x:c r="M119" s="22"/>
    </x:row>
    <x:row r="120">
      <x:c r="A120" s="21"/>
      <x:c r="B120" s="21"/>
      <x:c r="C120" s="21"/>
      <x:c r="D120" s="21"/>
      <x:c r="E120" s="21"/>
      <x:c r="F120" s="21"/>
      <x:c r="G120" s="21"/>
      <x:c r="H120" s="28"/>
      <x:c r="I120" s="22"/>
      <x:c r="J120" s="22"/>
      <x:c r="K120" s="22"/>
      <x:c r="L120" s="22"/>
      <x:c r="M120" s="22"/>
    </x:row>
    <x:row r="121">
      <x:c r="A121" s="21"/>
      <x:c r="B121" s="21"/>
      <x:c r="C121" s="21"/>
      <x:c r="D121" s="21"/>
      <x:c r="E121" s="21"/>
      <x:c r="F121" s="21"/>
      <x:c r="G121" s="21"/>
      <x:c r="H121" s="28"/>
      <x:c r="I121" s="22"/>
      <x:c r="J121" s="22"/>
      <x:c r="K121" s="22"/>
      <x:c r="L121" s="22"/>
      <x:c r="M121" s="22"/>
    </x:row>
    <x:row r="122">
      <x:c r="A122" s="21"/>
      <x:c r="B122" s="21"/>
      <x:c r="C122" s="21"/>
      <x:c r="D122" s="21"/>
      <x:c r="E122" s="21"/>
      <x:c r="F122" s="21"/>
      <x:c r="G122" s="21"/>
      <x:c r="H122" s="28"/>
      <x:c r="I122" s="22"/>
      <x:c r="J122" s="22"/>
      <x:c r="K122" s="22"/>
      <x:c r="L122" s="22"/>
      <x:c r="M122" s="22"/>
    </x:row>
    <x:row r="123">
      <x:c r="A123" s="21"/>
      <x:c r="B123" s="21"/>
      <x:c r="C123" s="21"/>
      <x:c r="D123" s="21"/>
      <x:c r="E123" s="21"/>
      <x:c r="F123" s="21"/>
      <x:c r="G123" s="21"/>
      <x:c r="H123" s="28"/>
      <x:c r="I123" s="22"/>
      <x:c r="J123" s="22"/>
      <x:c r="K123" s="22"/>
      <x:c r="L123" s="22"/>
      <x:c r="M123" s="22"/>
    </x:row>
    <x:row r="124">
      <x:c r="A124" s="21"/>
      <x:c r="B124" s="21"/>
      <x:c r="C124" s="21"/>
      <x:c r="D124" s="21"/>
      <x:c r="E124" s="21"/>
      <x:c r="F124" s="21"/>
      <x:c r="G124" s="21"/>
      <x:c r="H124" s="28"/>
      <x:c r="I124" s="22"/>
      <x:c r="J124" s="22"/>
      <x:c r="K124" s="22"/>
      <x:c r="L124" s="22"/>
      <x:c r="M124" s="22"/>
    </x:row>
    <x:row r="125">
      <x:c r="A125" s="21"/>
      <x:c r="B125" s="21"/>
      <x:c r="C125" s="21"/>
      <x:c r="D125" s="21"/>
      <x:c r="E125" s="21"/>
      <x:c r="F125" s="21"/>
      <x:c r="G125" s="21"/>
      <x:c r="H125" s="28"/>
      <x:c r="I125" s="22"/>
      <x:c r="J125" s="22"/>
      <x:c r="K125" s="22"/>
      <x:c r="L125" s="22"/>
      <x:c r="M125" s="22"/>
    </x:row>
    <x:row r="126">
      <x:c r="A126" s="21"/>
      <x:c r="B126" s="21"/>
      <x:c r="C126" s="21"/>
      <x:c r="D126" s="21"/>
      <x:c r="E126" s="21"/>
      <x:c r="F126" s="21"/>
      <x:c r="G126" s="21"/>
      <x:c r="H126" s="28"/>
      <x:c r="I126" s="22"/>
      <x:c r="J126" s="22"/>
      <x:c r="K126" s="22"/>
      <x:c r="L126" s="22"/>
      <x:c r="M126" s="22"/>
    </x:row>
    <x:row r="127">
      <x:c r="A127" s="21"/>
      <x:c r="B127" s="21"/>
      <x:c r="C127" s="21"/>
      <x:c r="D127" s="21"/>
      <x:c r="E127" s="21"/>
      <x:c r="F127" s="21"/>
      <x:c r="G127" s="21"/>
      <x:c r="H127" s="28"/>
      <x:c r="I127" s="22"/>
      <x:c r="J127" s="22"/>
      <x:c r="K127" s="22"/>
      <x:c r="L127" s="22"/>
      <x:c r="M127" s="22"/>
    </x:row>
    <x:row r="128">
      <x:c r="A128" s="21"/>
      <x:c r="B128" s="21"/>
      <x:c r="C128" s="21"/>
      <x:c r="D128" s="21"/>
      <x:c r="E128" s="21"/>
      <x:c r="F128" s="21"/>
      <x:c r="G128" s="21"/>
      <x:c r="H128" s="28"/>
      <x:c r="I128" s="22"/>
      <x:c r="J128" s="22"/>
      <x:c r="K128" s="22"/>
      <x:c r="L128" s="22"/>
      <x:c r="M128" s="22"/>
    </x:row>
    <x:row r="129">
      <x:c r="A129" s="21"/>
      <x:c r="B129" s="21"/>
      <x:c r="C129" s="21"/>
      <x:c r="D129" s="21"/>
      <x:c r="E129" s="21"/>
      <x:c r="F129" s="21"/>
      <x:c r="G129" s="21"/>
      <x:c r="H129" s="28"/>
      <x:c r="I129" s="22"/>
      <x:c r="J129" s="22"/>
      <x:c r="K129" s="22"/>
      <x:c r="L129" s="22"/>
      <x:c r="M129" s="22"/>
    </x:row>
    <x:row r="130">
      <x:c r="A130" s="21"/>
      <x:c r="B130" s="21"/>
      <x:c r="C130" s="21"/>
      <x:c r="D130" s="21"/>
      <x:c r="E130" s="21"/>
      <x:c r="F130" s="21"/>
      <x:c r="G130" s="21"/>
      <x:c r="H130" s="28"/>
      <x:c r="I130" s="22"/>
      <x:c r="J130" s="22"/>
      <x:c r="K130" s="22"/>
      <x:c r="L130" s="22"/>
      <x:c r="M130" s="22"/>
    </x:row>
    <x:row r="131">
      <x:c r="A131" s="21"/>
      <x:c r="B131" s="21"/>
      <x:c r="C131" s="21"/>
      <x:c r="D131" s="21"/>
      <x:c r="E131" s="21"/>
      <x:c r="F131" s="21"/>
      <x:c r="G131" s="21"/>
      <x:c r="H131" s="28"/>
      <x:c r="I131" s="22"/>
      <x:c r="J131" s="22"/>
      <x:c r="K131" s="22"/>
      <x:c r="L131" s="22"/>
      <x:c r="M131" s="22"/>
    </x:row>
    <x:row r="132">
      <x:c r="A132" s="21"/>
      <x:c r="B132" s="21"/>
      <x:c r="C132" s="21"/>
      <x:c r="D132" s="21"/>
      <x:c r="E132" s="21"/>
      <x:c r="F132" s="21"/>
      <x:c r="G132" s="21"/>
      <x:c r="H132" s="28"/>
      <x:c r="I132" s="22"/>
      <x:c r="J132" s="22"/>
      <x:c r="K132" s="22"/>
      <x:c r="L132" s="22"/>
      <x:c r="M132" s="22"/>
    </x:row>
    <x:row r="133">
      <x:c r="A133" s="21"/>
      <x:c r="B133" s="21"/>
      <x:c r="C133" s="21"/>
      <x:c r="D133" s="21"/>
      <x:c r="E133" s="21"/>
      <x:c r="F133" s="21"/>
      <x:c r="G133" s="21"/>
      <x:c r="H133" s="28"/>
      <x:c r="I133" s="22"/>
      <x:c r="J133" s="22"/>
      <x:c r="K133" s="22"/>
      <x:c r="L133" s="22"/>
      <x:c r="M133" s="22"/>
    </x:row>
    <x:row r="134">
      <x:c r="A134" s="21"/>
      <x:c r="B134" s="21"/>
      <x:c r="C134" s="21"/>
      <x:c r="D134" s="21"/>
      <x:c r="E134" s="21"/>
      <x:c r="F134" s="21"/>
      <x:c r="G134" s="21"/>
      <x:c r="H134" s="28"/>
      <x:c r="I134" s="22"/>
      <x:c r="J134" s="22"/>
      <x:c r="K134" s="22"/>
      <x:c r="L134" s="22"/>
      <x:c r="M134" s="22"/>
    </x:row>
    <x:row r="135">
      <x:c r="A135" s="21"/>
      <x:c r="B135" s="21"/>
      <x:c r="C135" s="21"/>
      <x:c r="D135" s="21"/>
      <x:c r="E135" s="21"/>
      <x:c r="F135" s="21"/>
      <x:c r="G135" s="21"/>
      <x:c r="H135" s="28"/>
      <x:c r="I135" s="22"/>
      <x:c r="J135" s="22"/>
      <x:c r="K135" s="22"/>
      <x:c r="L135" s="22"/>
      <x:c r="M135" s="22"/>
    </x:row>
    <x:row r="136">
      <x:c r="A136" s="21"/>
      <x:c r="B136" s="21"/>
      <x:c r="C136" s="21"/>
      <x:c r="D136" s="21"/>
      <x:c r="E136" s="21"/>
      <x:c r="F136" s="21"/>
      <x:c r="G136" s="21"/>
      <x:c r="H136" s="28"/>
      <x:c r="I136" s="22"/>
      <x:c r="J136" s="22"/>
      <x:c r="K136" s="22"/>
      <x:c r="L136" s="22"/>
      <x:c r="M136" s="22"/>
    </x:row>
    <x:row r="137">
      <x:c r="A137" s="21"/>
      <x:c r="B137" s="21"/>
      <x:c r="C137" s="21"/>
      <x:c r="D137" s="21"/>
      <x:c r="E137" s="21"/>
      <x:c r="F137" s="21"/>
      <x:c r="G137" s="21"/>
      <x:c r="H137" s="28"/>
      <x:c r="I137" s="22"/>
      <x:c r="J137" s="22"/>
      <x:c r="K137" s="22"/>
      <x:c r="L137" s="22"/>
      <x:c r="M137" s="22"/>
    </x:row>
    <x:row r="138">
      <x:c r="A138" s="21"/>
      <x:c r="B138" s="21"/>
      <x:c r="C138" s="21"/>
      <x:c r="D138" s="21"/>
      <x:c r="E138" s="21"/>
      <x:c r="F138" s="21"/>
      <x:c r="G138" s="21"/>
      <x:c r="H138" s="28"/>
      <x:c r="I138" s="22"/>
      <x:c r="J138" s="22"/>
      <x:c r="K138" s="22"/>
      <x:c r="L138" s="22"/>
      <x:c r="M138" s="22"/>
    </x:row>
    <x:row r="139">
      <x:c r="A139" s="21"/>
      <x:c r="B139" s="21"/>
      <x:c r="C139" s="21"/>
      <x:c r="D139" s="21"/>
      <x:c r="E139" s="21"/>
      <x:c r="F139" s="21"/>
      <x:c r="G139" s="21"/>
      <x:c r="H139" s="28"/>
      <x:c r="I139" s="22"/>
      <x:c r="J139" s="22"/>
      <x:c r="K139" s="22"/>
      <x:c r="L139" s="22"/>
      <x:c r="M139" s="22"/>
    </x:row>
    <x:row r="140">
      <x:c r="A140" s="21"/>
      <x:c r="B140" s="21"/>
      <x:c r="C140" s="21"/>
      <x:c r="D140" s="21"/>
      <x:c r="E140" s="21"/>
      <x:c r="F140" s="21"/>
      <x:c r="G140" s="21"/>
      <x:c r="H140" s="28"/>
      <x:c r="I140" s="22"/>
      <x:c r="J140" s="22"/>
      <x:c r="K140" s="22"/>
      <x:c r="L140" s="22"/>
      <x:c r="M140" s="22"/>
    </x:row>
    <x:row r="141">
      <x:c r="A141" s="21"/>
      <x:c r="B141" s="21"/>
      <x:c r="C141" s="21"/>
      <x:c r="D141" s="21"/>
      <x:c r="E141" s="21"/>
      <x:c r="F141" s="21"/>
      <x:c r="G141" s="21"/>
      <x:c r="H141" s="28"/>
      <x:c r="I141" s="22"/>
      <x:c r="J141" s="22"/>
      <x:c r="K141" s="22"/>
      <x:c r="L141" s="22"/>
      <x:c r="M141" s="22"/>
    </x:row>
    <x:row r="142">
      <x:c r="A142" s="21"/>
      <x:c r="B142" s="21"/>
      <x:c r="C142" s="21"/>
      <x:c r="D142" s="21"/>
      <x:c r="E142" s="21"/>
      <x:c r="F142" s="21"/>
      <x:c r="G142" s="21"/>
      <x:c r="H142" s="28"/>
      <x:c r="I142" s="22"/>
      <x:c r="J142" s="22"/>
      <x:c r="K142" s="22"/>
      <x:c r="L142" s="22"/>
      <x:c r="M142" s="22"/>
    </x:row>
    <x:row r="143">
      <x:c r="A143" s="21"/>
      <x:c r="B143" s="21"/>
      <x:c r="C143" s="21"/>
      <x:c r="D143" s="21"/>
      <x:c r="E143" s="21"/>
      <x:c r="F143" s="21"/>
      <x:c r="G143" s="21"/>
      <x:c r="H143" s="28"/>
      <x:c r="I143" s="22"/>
      <x:c r="J143" s="22"/>
      <x:c r="K143" s="22"/>
      <x:c r="L143" s="22"/>
      <x:c r="M143" s="22"/>
    </x:row>
    <x:row r="144">
      <x:c r="A144" s="21"/>
      <x:c r="B144" s="21"/>
      <x:c r="C144" s="21"/>
      <x:c r="D144" s="21"/>
      <x:c r="E144" s="21"/>
      <x:c r="F144" s="21"/>
      <x:c r="G144" s="21"/>
      <x:c r="H144" s="28"/>
      <x:c r="I144" s="22"/>
      <x:c r="J144" s="22"/>
      <x:c r="K144" s="22"/>
      <x:c r="L144" s="22"/>
      <x:c r="M144" s="22"/>
    </x:row>
    <x:row r="145">
      <x:c r="A145" s="21"/>
      <x:c r="B145" s="21"/>
      <x:c r="C145" s="21"/>
      <x:c r="D145" s="21"/>
      <x:c r="E145" s="21"/>
      <x:c r="F145" s="21"/>
      <x:c r="G145" s="21"/>
      <x:c r="H145" s="28"/>
      <x:c r="I145" s="22"/>
      <x:c r="J145" s="22"/>
      <x:c r="K145" s="22"/>
      <x:c r="L145" s="22"/>
      <x:c r="M145" s="22"/>
    </x:row>
    <x:row r="146">
      <x:c r="A146" s="21"/>
      <x:c r="B146" s="21"/>
      <x:c r="C146" s="21"/>
      <x:c r="D146" s="21"/>
      <x:c r="E146" s="21"/>
      <x:c r="F146" s="21"/>
      <x:c r="G146" s="21"/>
      <x:c r="H146" s="28"/>
      <x:c r="I146" s="22"/>
      <x:c r="J146" s="22"/>
      <x:c r="K146" s="22"/>
      <x:c r="L146" s="22"/>
      <x:c r="M146" s="22"/>
    </x:row>
    <x:row r="147">
      <x:c r="A147" s="21"/>
      <x:c r="B147" s="21"/>
      <x:c r="C147" s="21"/>
      <x:c r="D147" s="21"/>
      <x:c r="E147" s="21"/>
      <x:c r="F147" s="21"/>
      <x:c r="G147" s="21"/>
      <x:c r="H147" s="28"/>
      <x:c r="I147" s="22"/>
      <x:c r="J147" s="22"/>
      <x:c r="K147" s="22"/>
      <x:c r="L147" s="22"/>
      <x:c r="M147" s="22"/>
    </x:row>
    <x:row r="148">
      <x:c r="A148" s="21"/>
      <x:c r="B148" s="21"/>
      <x:c r="C148" s="21"/>
      <x:c r="D148" s="21"/>
      <x:c r="E148" s="21"/>
      <x:c r="F148" s="21"/>
      <x:c r="G148" s="21"/>
      <x:c r="H148" s="28"/>
      <x:c r="I148" s="22"/>
      <x:c r="J148" s="22"/>
      <x:c r="K148" s="22"/>
      <x:c r="L148" s="22"/>
      <x:c r="M148" s="22"/>
    </x:row>
    <x:row r="149">
      <x:c r="A149" s="21"/>
      <x:c r="B149" s="21"/>
      <x:c r="C149" s="21"/>
      <x:c r="D149" s="21"/>
      <x:c r="E149" s="21"/>
      <x:c r="F149" s="21"/>
      <x:c r="G149" s="21"/>
      <x:c r="H149" s="28"/>
      <x:c r="I149" s="22"/>
      <x:c r="J149" s="22"/>
      <x:c r="K149" s="22"/>
      <x:c r="L149" s="22"/>
      <x:c r="M149" s="22"/>
    </x:row>
    <x:row r="150">
      <x:c r="A150" s="21"/>
      <x:c r="B150" s="21"/>
      <x:c r="C150" s="21"/>
      <x:c r="D150" s="21"/>
      <x:c r="E150" s="21"/>
      <x:c r="F150" s="21"/>
      <x:c r="G150" s="21"/>
      <x:c r="H150" s="28"/>
      <x:c r="I150" s="22"/>
      <x:c r="J150" s="22"/>
      <x:c r="K150" s="22"/>
      <x:c r="L150" s="22"/>
      <x:c r="M150" s="22"/>
    </x:row>
    <x:row r="151">
      <x:c r="A151" s="21"/>
      <x:c r="B151" s="21"/>
      <x:c r="C151" s="21"/>
      <x:c r="D151" s="21"/>
      <x:c r="E151" s="21"/>
      <x:c r="F151" s="21"/>
      <x:c r="G151" s="21"/>
      <x:c r="H151" s="28"/>
      <x:c r="I151" s="22"/>
      <x:c r="J151" s="22"/>
      <x:c r="K151" s="22"/>
      <x:c r="L151" s="22"/>
      <x:c r="M151" s="22"/>
    </x:row>
    <x:row r="152">
      <x:c r="A152" s="21"/>
      <x:c r="B152" s="21"/>
      <x:c r="C152" s="21"/>
      <x:c r="D152" s="21"/>
      <x:c r="E152" s="21"/>
      <x:c r="F152" s="21"/>
      <x:c r="G152" s="21"/>
      <x:c r="H152" s="28"/>
      <x:c r="I152" s="22"/>
      <x:c r="J152" s="22"/>
      <x:c r="K152" s="22"/>
      <x:c r="L152" s="22"/>
      <x:c r="M152" s="22"/>
    </x:row>
    <x:row r="153">
      <x:c r="A153" s="21"/>
      <x:c r="B153" s="21"/>
      <x:c r="C153" s="21"/>
      <x:c r="D153" s="21"/>
      <x:c r="E153" s="21"/>
      <x:c r="F153" s="21"/>
      <x:c r="G153" s="21"/>
      <x:c r="H153" s="28"/>
      <x:c r="I153" s="22"/>
      <x:c r="J153" s="22"/>
      <x:c r="K153" s="22"/>
      <x:c r="L153" s="22"/>
      <x:c r="M153" s="22"/>
    </x:row>
    <x:row r="154">
      <x:c r="A154" s="21"/>
      <x:c r="B154" s="21"/>
      <x:c r="C154" s="21"/>
      <x:c r="D154" s="21"/>
      <x:c r="E154" s="21"/>
      <x:c r="F154" s="21"/>
      <x:c r="G154" s="21"/>
      <x:c r="H154" s="28"/>
      <x:c r="I154" s="22"/>
      <x:c r="J154" s="22"/>
      <x:c r="K154" s="22"/>
      <x:c r="L154" s="22"/>
      <x:c r="M154" s="22"/>
    </x:row>
    <x:row r="155">
      <x:c r="A155" s="21"/>
      <x:c r="B155" s="21"/>
      <x:c r="C155" s="21"/>
      <x:c r="D155" s="21"/>
      <x:c r="E155" s="21"/>
      <x:c r="F155" s="21"/>
      <x:c r="G155" s="21"/>
      <x:c r="H155" s="28"/>
      <x:c r="I155" s="22"/>
      <x:c r="J155" s="22"/>
      <x:c r="K155" s="22"/>
      <x:c r="L155" s="22"/>
      <x:c r="M155" s="22"/>
    </x:row>
    <x:row r="156">
      <x:c r="A156" s="21"/>
      <x:c r="B156" s="21"/>
      <x:c r="C156" s="21"/>
      <x:c r="D156" s="21"/>
      <x:c r="E156" s="21"/>
      <x:c r="F156" s="21"/>
      <x:c r="G156" s="21"/>
      <x:c r="H156" s="28"/>
      <x:c r="I156" s="22"/>
      <x:c r="J156" s="22"/>
      <x:c r="K156" s="22"/>
      <x:c r="L156" s="22"/>
      <x:c r="M156" s="22"/>
    </x:row>
    <x:row r="157">
      <x:c r="A157" s="21"/>
      <x:c r="B157" s="21"/>
      <x:c r="C157" s="21"/>
      <x:c r="D157" s="21"/>
      <x:c r="E157" s="21"/>
      <x:c r="F157" s="21"/>
      <x:c r="G157" s="21"/>
      <x:c r="H157" s="28"/>
      <x:c r="I157" s="22"/>
      <x:c r="J157" s="22"/>
      <x:c r="K157" s="22"/>
      <x:c r="L157" s="22"/>
      <x:c r="M157" s="22"/>
    </x:row>
    <x:row r="158">
      <x:c r="A158" s="21"/>
      <x:c r="B158" s="21"/>
      <x:c r="C158" s="21"/>
      <x:c r="D158" s="21"/>
      <x:c r="E158" s="21"/>
      <x:c r="F158" s="21"/>
      <x:c r="G158" s="21"/>
      <x:c r="H158" s="28"/>
      <x:c r="I158" s="22"/>
      <x:c r="J158" s="22"/>
      <x:c r="K158" s="22"/>
      <x:c r="L158" s="22"/>
      <x:c r="M158" s="22"/>
    </x:row>
    <x:row r="159">
      <x:c r="A159" s="21"/>
      <x:c r="B159" s="21"/>
      <x:c r="C159" s="21"/>
      <x:c r="D159" s="21"/>
      <x:c r="E159" s="21"/>
      <x:c r="F159" s="21"/>
      <x:c r="G159" s="21"/>
      <x:c r="H159" s="28"/>
      <x:c r="I159" s="22"/>
      <x:c r="J159" s="22"/>
      <x:c r="K159" s="22"/>
      <x:c r="L159" s="22"/>
      <x:c r="M159" s="22"/>
    </x:row>
    <x:row r="160">
      <x:c r="A160" s="21"/>
      <x:c r="B160" s="21"/>
      <x:c r="C160" s="21"/>
      <x:c r="D160" s="21"/>
      <x:c r="E160" s="21"/>
      <x:c r="F160" s="21"/>
      <x:c r="G160" s="21"/>
      <x:c r="H160" s="28"/>
      <x:c r="I160" s="22"/>
      <x:c r="J160" s="22"/>
      <x:c r="K160" s="22"/>
      <x:c r="L160" s="22"/>
      <x:c r="M160" s="22"/>
    </x:row>
    <x:row r="161">
      <x:c r="A161" s="21"/>
      <x:c r="B161" s="21"/>
      <x:c r="C161" s="21"/>
      <x:c r="D161" s="21"/>
      <x:c r="E161" s="21"/>
      <x:c r="F161" s="21"/>
      <x:c r="G161" s="21"/>
      <x:c r="H161" s="28"/>
      <x:c r="I161" s="22"/>
      <x:c r="J161" s="22"/>
      <x:c r="K161" s="22"/>
      <x:c r="L161" s="22"/>
      <x:c r="M161" s="22"/>
    </x:row>
    <x:row r="162">
      <x:c r="A162" s="21"/>
      <x:c r="B162" s="21"/>
      <x:c r="C162" s="21"/>
      <x:c r="D162" s="21"/>
      <x:c r="E162" s="21"/>
      <x:c r="F162" s="21"/>
      <x:c r="G162" s="21"/>
      <x:c r="H162" s="28"/>
      <x:c r="I162" s="22"/>
      <x:c r="J162" s="22"/>
      <x:c r="K162" s="22"/>
      <x:c r="L162" s="22"/>
      <x:c r="M162" s="22"/>
    </x:row>
    <x:row r="163">
      <x:c r="A163" s="21"/>
      <x:c r="B163" s="21"/>
      <x:c r="C163" s="21"/>
      <x:c r="D163" s="21"/>
      <x:c r="E163" s="21"/>
      <x:c r="F163" s="21"/>
      <x:c r="G163" s="21"/>
      <x:c r="H163" s="28"/>
      <x:c r="I163" s="22"/>
      <x:c r="J163" s="22"/>
      <x:c r="K163" s="22"/>
      <x:c r="L163" s="22"/>
      <x:c r="M163" s="22"/>
    </x:row>
    <x:row r="164">
      <x:c r="A164" s="21"/>
      <x:c r="B164" s="21"/>
      <x:c r="C164" s="21"/>
      <x:c r="D164" s="21"/>
      <x:c r="E164" s="21"/>
      <x:c r="F164" s="21"/>
      <x:c r="G164" s="21"/>
      <x:c r="H164" s="28"/>
      <x:c r="I164" s="22"/>
      <x:c r="J164" s="22"/>
      <x:c r="K164" s="22"/>
      <x:c r="L164" s="22"/>
      <x:c r="M164" s="22"/>
    </x:row>
    <x:row r="165">
      <x:c r="A165" s="21"/>
      <x:c r="B165" s="21"/>
      <x:c r="C165" s="21"/>
      <x:c r="D165" s="21"/>
      <x:c r="E165" s="21"/>
      <x:c r="F165" s="21"/>
      <x:c r="G165" s="21"/>
      <x:c r="H165" s="28"/>
      <x:c r="I165" s="22"/>
      <x:c r="J165" s="22"/>
      <x:c r="K165" s="22"/>
      <x:c r="L165" s="22"/>
      <x:c r="M165" s="22"/>
    </x:row>
    <x:row r="166">
      <x:c r="A166" s="21"/>
      <x:c r="B166" s="21"/>
      <x:c r="C166" s="21"/>
      <x:c r="D166" s="21"/>
      <x:c r="E166" s="21"/>
      <x:c r="F166" s="21"/>
      <x:c r="G166" s="21"/>
      <x:c r="H166" s="28"/>
      <x:c r="I166" s="22"/>
      <x:c r="J166" s="22"/>
      <x:c r="K166" s="22"/>
      <x:c r="L166" s="22"/>
      <x:c r="M166" s="22"/>
    </x:row>
    <x:row r="167">
      <x:c r="A167" s="21"/>
      <x:c r="B167" s="21"/>
      <x:c r="C167" s="21"/>
      <x:c r="D167" s="21"/>
      <x:c r="E167" s="21"/>
      <x:c r="F167" s="21"/>
      <x:c r="G167" s="21"/>
      <x:c r="H167" s="28"/>
      <x:c r="I167" s="22"/>
      <x:c r="J167" s="22"/>
      <x:c r="K167" s="22"/>
      <x:c r="L167" s="22"/>
      <x:c r="M167" s="22"/>
    </x:row>
    <x:row r="168">
      <x:c r="A168" s="21"/>
      <x:c r="B168" s="21"/>
      <x:c r="C168" s="21"/>
      <x:c r="D168" s="21"/>
      <x:c r="E168" s="21"/>
      <x:c r="F168" s="21"/>
      <x:c r="G168" s="21"/>
      <x:c r="H168" s="28"/>
      <x:c r="I168" s="22"/>
      <x:c r="J168" s="22"/>
      <x:c r="K168" s="22"/>
      <x:c r="L168" s="22"/>
      <x:c r="M168" s="22"/>
    </x:row>
    <x:row r="169">
      <x:c r="A169" s="21"/>
      <x:c r="B169" s="21"/>
      <x:c r="C169" s="21"/>
      <x:c r="D169" s="21"/>
      <x:c r="E169" s="21"/>
      <x:c r="F169" s="21"/>
      <x:c r="G169" s="21"/>
      <x:c r="H169" s="28"/>
      <x:c r="I169" s="22"/>
      <x:c r="J169" s="22"/>
      <x:c r="K169" s="22"/>
      <x:c r="L169" s="22"/>
      <x:c r="M169" s="22"/>
    </x:row>
    <x:row r="170">
      <x:c r="A170" s="21"/>
      <x:c r="B170" s="21"/>
      <x:c r="C170" s="21"/>
      <x:c r="D170" s="21"/>
      <x:c r="E170" s="21"/>
      <x:c r="F170" s="21"/>
      <x:c r="G170" s="21"/>
      <x:c r="H170" s="28"/>
      <x:c r="I170" s="22"/>
      <x:c r="J170" s="22"/>
      <x:c r="K170" s="22"/>
      <x:c r="L170" s="22"/>
      <x:c r="M170" s="22"/>
    </x:row>
    <x:row r="171">
      <x:c r="A171" s="21"/>
      <x:c r="B171" s="21"/>
      <x:c r="C171" s="21"/>
      <x:c r="D171" s="21"/>
      <x:c r="E171" s="21"/>
      <x:c r="F171" s="21"/>
      <x:c r="G171" s="21"/>
      <x:c r="H171" s="28"/>
      <x:c r="I171" s="22"/>
      <x:c r="J171" s="22"/>
      <x:c r="K171" s="22"/>
      <x:c r="L171" s="22"/>
      <x:c r="M171" s="22"/>
    </x:row>
    <x:row r="172">
      <x:c r="A172" s="21"/>
      <x:c r="B172" s="21"/>
      <x:c r="C172" s="21"/>
      <x:c r="D172" s="21"/>
      <x:c r="E172" s="21"/>
      <x:c r="F172" s="21"/>
      <x:c r="G172" s="21"/>
      <x:c r="H172" s="28"/>
      <x:c r="I172" s="22"/>
      <x:c r="J172" s="22"/>
      <x:c r="K172" s="22"/>
      <x:c r="L172" s="22"/>
      <x:c r="M172" s="22"/>
    </x:row>
    <x:row r="173">
      <x:c r="A173" s="21"/>
      <x:c r="B173" s="21"/>
      <x:c r="C173" s="21"/>
      <x:c r="D173" s="21"/>
      <x:c r="E173" s="21"/>
      <x:c r="F173" s="21"/>
      <x:c r="G173" s="21"/>
      <x:c r="H173" s="28"/>
      <x:c r="I173" s="22"/>
      <x:c r="J173" s="22"/>
      <x:c r="K173" s="22"/>
      <x:c r="L173" s="22"/>
      <x:c r="M173" s="22"/>
    </x:row>
    <x:row r="174">
      <x:c r="A174" s="21"/>
      <x:c r="B174" s="21"/>
      <x:c r="C174" s="21"/>
      <x:c r="D174" s="21"/>
      <x:c r="E174" s="21"/>
      <x:c r="F174" s="21"/>
      <x:c r="G174" s="21"/>
      <x:c r="H174" s="28"/>
      <x:c r="I174" s="22"/>
      <x:c r="J174" s="22"/>
      <x:c r="K174" s="22"/>
      <x:c r="L174" s="22"/>
      <x:c r="M174" s="22"/>
    </x:row>
    <x:row r="175">
      <x:c r="A175" s="21"/>
      <x:c r="B175" s="21"/>
      <x:c r="C175" s="21"/>
      <x:c r="D175" s="21"/>
      <x:c r="E175" s="21"/>
      <x:c r="F175" s="21"/>
      <x:c r="G175" s="21"/>
      <x:c r="H175" s="28"/>
      <x:c r="I175" s="22"/>
      <x:c r="J175" s="22"/>
      <x:c r="K175" s="22"/>
      <x:c r="L175" s="22"/>
      <x:c r="M175" s="22"/>
    </x:row>
    <x:row r="176">
      <x:c r="A176" s="21"/>
      <x:c r="B176" s="21"/>
      <x:c r="C176" s="21"/>
      <x:c r="D176" s="21"/>
      <x:c r="E176" s="21"/>
      <x:c r="F176" s="21"/>
      <x:c r="G176" s="21"/>
      <x:c r="H176" s="28"/>
      <x:c r="I176" s="22"/>
      <x:c r="J176" s="22"/>
      <x:c r="K176" s="22"/>
      <x:c r="L176" s="22"/>
      <x:c r="M176" s="22"/>
    </x:row>
    <x:row r="177">
      <x:c r="A177" s="21"/>
      <x:c r="B177" s="21"/>
      <x:c r="C177" s="21"/>
      <x:c r="D177" s="21"/>
      <x:c r="E177" s="21"/>
      <x:c r="F177" s="21"/>
      <x:c r="G177" s="21"/>
      <x:c r="H177" s="28"/>
      <x:c r="I177" s="22"/>
      <x:c r="J177" s="22"/>
      <x:c r="K177" s="22"/>
      <x:c r="L177" s="22"/>
      <x:c r="M177" s="22"/>
    </x:row>
    <x:row r="178">
      <x:c r="A178" s="21"/>
      <x:c r="B178" s="21"/>
      <x:c r="C178" s="21"/>
      <x:c r="D178" s="21"/>
      <x:c r="E178" s="21"/>
      <x:c r="F178" s="21"/>
      <x:c r="G178" s="21"/>
      <x:c r="H178" s="28"/>
      <x:c r="I178" s="22"/>
      <x:c r="J178" s="22"/>
      <x:c r="K178" s="22"/>
      <x:c r="L178" s="22"/>
      <x:c r="M178" s="22"/>
    </x:row>
    <x:row r="179">
      <x:c r="A179" s="21"/>
      <x:c r="B179" s="21"/>
      <x:c r="C179" s="21"/>
      <x:c r="D179" s="21"/>
      <x:c r="E179" s="21"/>
      <x:c r="F179" s="21"/>
      <x:c r="G179" s="21"/>
      <x:c r="H179" s="28"/>
      <x:c r="I179" s="22"/>
      <x:c r="J179" s="22"/>
      <x:c r="K179" s="22"/>
      <x:c r="L179" s="22"/>
      <x:c r="M179" s="22"/>
    </x:row>
    <x:row r="180">
      <x:c r="A180" s="21"/>
      <x:c r="B180" s="21"/>
      <x:c r="C180" s="21"/>
      <x:c r="D180" s="21"/>
      <x:c r="E180" s="21"/>
      <x:c r="F180" s="21"/>
      <x:c r="G180" s="21"/>
      <x:c r="H180" s="28"/>
      <x:c r="I180" s="22"/>
      <x:c r="J180" s="22"/>
      <x:c r="K180" s="22"/>
      <x:c r="L180" s="22"/>
      <x:c r="M180" s="22"/>
    </x:row>
    <x:row r="181">
      <x:c r="A181" s="21"/>
      <x:c r="B181" s="21"/>
      <x:c r="C181" s="21"/>
      <x:c r="D181" s="21"/>
      <x:c r="E181" s="21"/>
      <x:c r="F181" s="21"/>
      <x:c r="G181" s="21"/>
      <x:c r="H181" s="28"/>
      <x:c r="I181" s="22"/>
      <x:c r="J181" s="22"/>
      <x:c r="K181" s="22"/>
      <x:c r="L181" s="22"/>
      <x:c r="M181" s="22"/>
    </x:row>
    <x:row r="182">
      <x:c r="A182" s="21"/>
      <x:c r="B182" s="21"/>
      <x:c r="C182" s="21"/>
      <x:c r="D182" s="21"/>
      <x:c r="E182" s="21"/>
      <x:c r="F182" s="21"/>
      <x:c r="G182" s="21"/>
      <x:c r="H182" s="28"/>
      <x:c r="I182" s="22"/>
      <x:c r="J182" s="22"/>
      <x:c r="K182" s="22"/>
      <x:c r="L182" s="22"/>
      <x:c r="M182" s="22"/>
    </x:row>
    <x:row r="183">
      <x:c r="A183" s="21"/>
      <x:c r="B183" s="21"/>
      <x:c r="C183" s="21"/>
      <x:c r="D183" s="21"/>
      <x:c r="E183" s="21"/>
      <x:c r="F183" s="21"/>
      <x:c r="G183" s="21"/>
      <x:c r="H183" s="28"/>
      <x:c r="I183" s="22"/>
      <x:c r="J183" s="22"/>
      <x:c r="K183" s="22"/>
      <x:c r="L183" s="22"/>
      <x:c r="M183" s="22"/>
    </x:row>
    <x:row r="184">
      <x:c r="A184" s="21"/>
      <x:c r="B184" s="21"/>
      <x:c r="C184" s="21"/>
      <x:c r="D184" s="21"/>
      <x:c r="E184" s="21"/>
      <x:c r="F184" s="21"/>
      <x:c r="G184" s="21"/>
      <x:c r="H184" s="28"/>
      <x:c r="I184" s="22"/>
      <x:c r="J184" s="22"/>
      <x:c r="K184" s="22"/>
      <x:c r="L184" s="22"/>
      <x:c r="M184" s="22"/>
    </x:row>
    <x:row r="185">
      <x:c r="A185" s="21"/>
      <x:c r="B185" s="21"/>
      <x:c r="C185" s="21"/>
      <x:c r="D185" s="21"/>
      <x:c r="E185" s="21"/>
      <x:c r="F185" s="21"/>
      <x:c r="G185" s="21"/>
      <x:c r="H185" s="28"/>
      <x:c r="I185" s="22"/>
      <x:c r="J185" s="22"/>
      <x:c r="K185" s="22"/>
      <x:c r="L185" s="22"/>
      <x:c r="M185" s="22"/>
    </x:row>
    <x:row r="186">
      <x:c r="A186" s="21"/>
      <x:c r="B186" s="21"/>
      <x:c r="C186" s="21"/>
      <x:c r="D186" s="21"/>
      <x:c r="E186" s="21"/>
      <x:c r="F186" s="21"/>
      <x:c r="G186" s="21"/>
      <x:c r="H186" s="28"/>
      <x:c r="I186" s="22"/>
      <x:c r="J186" s="22"/>
      <x:c r="K186" s="22"/>
      <x:c r="L186" s="22"/>
      <x:c r="M186" s="22"/>
    </x:row>
    <x:row r="187">
      <x:c r="A187" s="21"/>
      <x:c r="B187" s="21"/>
      <x:c r="C187" s="21"/>
      <x:c r="D187" s="21"/>
      <x:c r="E187" s="21"/>
      <x:c r="F187" s="21"/>
      <x:c r="G187" s="21"/>
      <x:c r="H187" s="28"/>
      <x:c r="I187" s="22"/>
      <x:c r="J187" s="22"/>
      <x:c r="K187" s="22"/>
      <x:c r="L187" s="22"/>
      <x:c r="M187" s="22"/>
    </x:row>
    <x:row r="188">
      <x:c r="A188" s="21"/>
      <x:c r="B188" s="21"/>
      <x:c r="C188" s="21"/>
      <x:c r="D188" s="21"/>
      <x:c r="E188" s="21"/>
      <x:c r="F188" s="21"/>
      <x:c r="G188" s="21"/>
      <x:c r="H188" s="28"/>
      <x:c r="I188" s="22"/>
      <x:c r="J188" s="22"/>
      <x:c r="K188" s="22"/>
      <x:c r="L188" s="22"/>
      <x:c r="M188" s="22"/>
    </x:row>
    <x:row r="189">
      <x:c r="A189" s="21"/>
      <x:c r="B189" s="21"/>
      <x:c r="C189" s="21"/>
      <x:c r="D189" s="21"/>
      <x:c r="E189" s="21"/>
      <x:c r="F189" s="21"/>
      <x:c r="G189" s="21"/>
      <x:c r="H189" s="28"/>
      <x:c r="I189" s="22"/>
      <x:c r="J189" s="22"/>
      <x:c r="K189" s="22"/>
      <x:c r="L189" s="22"/>
      <x:c r="M189" s="22"/>
    </x:row>
    <x:row r="190">
      <x:c r="A190" s="21"/>
      <x:c r="B190" s="21"/>
      <x:c r="C190" s="21"/>
      <x:c r="D190" s="21"/>
      <x:c r="E190" s="21"/>
      <x:c r="F190" s="21"/>
      <x:c r="G190" s="21"/>
      <x:c r="H190" s="28"/>
      <x:c r="I190" s="22"/>
      <x:c r="J190" s="22"/>
      <x:c r="K190" s="22"/>
      <x:c r="L190" s="22"/>
      <x:c r="M190" s="22"/>
    </x:row>
    <x:row r="191">
      <x:c r="A191" s="21"/>
      <x:c r="B191" s="21"/>
      <x:c r="C191" s="21"/>
      <x:c r="D191" s="21"/>
      <x:c r="E191" s="21"/>
      <x:c r="F191" s="21"/>
      <x:c r="G191" s="21"/>
      <x:c r="H191" s="28"/>
      <x:c r="I191" s="22"/>
      <x:c r="J191" s="22"/>
      <x:c r="K191" s="22"/>
      <x:c r="L191" s="22"/>
      <x:c r="M191" s="22"/>
    </x:row>
    <x:row r="192">
      <x:c r="A192" s="21"/>
      <x:c r="B192" s="21"/>
      <x:c r="C192" s="21"/>
      <x:c r="D192" s="21"/>
      <x:c r="E192" s="21"/>
      <x:c r="F192" s="21"/>
      <x:c r="G192" s="21"/>
      <x:c r="H192" s="28"/>
      <x:c r="I192" s="22"/>
      <x:c r="J192" s="22"/>
      <x:c r="K192" s="22"/>
      <x:c r="L192" s="22"/>
      <x:c r="M192" s="22"/>
    </x:row>
    <x:row r="193">
      <x:c r="A193" s="21"/>
      <x:c r="B193" s="21"/>
      <x:c r="C193" s="21"/>
      <x:c r="D193" s="21"/>
      <x:c r="E193" s="21"/>
      <x:c r="F193" s="21"/>
      <x:c r="G193" s="21"/>
      <x:c r="H193" s="28"/>
      <x:c r="I193" s="22"/>
      <x:c r="J193" s="22"/>
      <x:c r="K193" s="22"/>
      <x:c r="L193" s="22"/>
      <x:c r="M193" s="22"/>
    </x:row>
    <x:row r="194">
      <x:c r="A194" s="21"/>
      <x:c r="B194" s="21"/>
      <x:c r="C194" s="21"/>
      <x:c r="D194" s="21"/>
      <x:c r="E194" s="21"/>
      <x:c r="F194" s="21"/>
      <x:c r="G194" s="21"/>
      <x:c r="H194" s="28"/>
      <x:c r="I194" s="22"/>
      <x:c r="J194" s="22"/>
      <x:c r="K194" s="22"/>
      <x:c r="L194" s="22"/>
      <x:c r="M194" s="22"/>
    </x:row>
    <x:row r="195">
      <x:c r="A195" s="21"/>
      <x:c r="B195" s="21"/>
      <x:c r="C195" s="21"/>
      <x:c r="D195" s="21"/>
      <x:c r="E195" s="21"/>
      <x:c r="F195" s="21"/>
      <x:c r="G195" s="21"/>
      <x:c r="H195" s="28"/>
      <x:c r="I195" s="22"/>
      <x:c r="J195" s="22"/>
      <x:c r="K195" s="22"/>
      <x:c r="L195" s="22"/>
      <x:c r="M195" s="22"/>
    </x:row>
    <x:row r="196">
      <x:c r="A196" s="21"/>
      <x:c r="B196" s="21"/>
      <x:c r="C196" s="21"/>
      <x:c r="D196" s="21"/>
      <x:c r="E196" s="21"/>
      <x:c r="F196" s="21"/>
      <x:c r="G196" s="21"/>
      <x:c r="H196" s="28"/>
      <x:c r="I196" s="22"/>
      <x:c r="J196" s="22"/>
      <x:c r="K196" s="22"/>
      <x:c r="L196" s="22"/>
      <x:c r="M196" s="22"/>
    </x:row>
    <x:row r="197">
      <x:c r="A197" s="21"/>
      <x:c r="B197" s="21"/>
      <x:c r="C197" s="21"/>
      <x:c r="D197" s="21"/>
      <x:c r="E197" s="21"/>
      <x:c r="F197" s="21"/>
      <x:c r="G197" s="21"/>
      <x:c r="H197" s="28"/>
      <x:c r="I197" s="22"/>
      <x:c r="J197" s="22"/>
      <x:c r="K197" s="22"/>
      <x:c r="L197" s="22"/>
      <x:c r="M197" s="22"/>
    </x:row>
    <x:row r="198">
      <x:c r="A198" s="21"/>
      <x:c r="B198" s="21"/>
      <x:c r="C198" s="21"/>
      <x:c r="D198" s="21"/>
      <x:c r="E198" s="21"/>
      <x:c r="F198" s="21"/>
      <x:c r="G198" s="21"/>
      <x:c r="H198" s="28"/>
      <x:c r="I198" s="22"/>
      <x:c r="J198" s="22"/>
      <x:c r="K198" s="22"/>
      <x:c r="L198" s="22"/>
      <x:c r="M198" s="22"/>
    </x:row>
    <x:row r="199">
      <x:c r="A199" s="21"/>
      <x:c r="B199" s="21"/>
      <x:c r="C199" s="21"/>
      <x:c r="D199" s="21"/>
      <x:c r="E199" s="21"/>
      <x:c r="F199" s="21"/>
      <x:c r="G199" s="21"/>
      <x:c r="H199" s="28"/>
      <x:c r="I199" s="22"/>
      <x:c r="J199" s="22"/>
      <x:c r="K199" s="22"/>
      <x:c r="L199" s="22"/>
      <x:c r="M199" s="22"/>
    </x:row>
    <x:row r="200">
      <x:c r="A200" s="21"/>
      <x:c r="B200" s="21"/>
      <x:c r="C200" s="21"/>
      <x:c r="D200" s="21"/>
      <x:c r="E200" s="21"/>
      <x:c r="F200" s="21"/>
      <x:c r="G200" s="21"/>
      <x:c r="H200" s="28"/>
      <x:c r="I200" s="22"/>
      <x:c r="J200" s="22"/>
      <x:c r="K200" s="22"/>
      <x:c r="L200" s="22"/>
      <x:c r="M200" s="22"/>
    </x:row>
  </x:sheetData>
  <x:pageMargins left="0.7" right="0.7" top="0.75" bottom="0.75" header="0.3" footer="0.3"/>
</x:worksheet>
</file>

<file path=xl/worksheets/sheet17.xml><?xml version="1.0" encoding="utf-8"?>
<x:worksheet xmlns:x="http://schemas.openxmlformats.org/spreadsheetml/2006/main">
  <x:sheetFormatPr defaultRowHeight="15"/>
  <x:cols>
    <x:col min="1" max="1" width="16.25" hidden="0" customWidth="1"/>
    <x:col min="2" max="2" width="15" hidden="0" customWidth="1"/>
    <x:col min="3" max="3" width="20" hidden="0" customWidth="1"/>
    <x:col min="4" max="4" width="40" hidden="0" customWidth="1"/>
    <x:col min="5" max="5" width="40" hidden="0" customWidth="1"/>
    <x:col min="6" max="6" width="40" hidden="0" customWidth="1"/>
    <x:col min="7" max="7" width="30" hidden="0" customWidth="1"/>
    <x:col min="8" max="8" width="30" hidden="0" customWidth="1"/>
    <x:col min="9" max="9" width="17.5" hidden="0" customWidth="1"/>
    <x:col min="10" max="10" width="17.5" hidden="0" customWidth="1"/>
    <x:col min="11" max="11" width="17.5" hidden="0" customWidth="1"/>
    <x:col min="12" max="12" width="42.5" hidden="0" customWidth="1"/>
    <x:col min="13" max="13" width="42.5" hidden="0" customWidth="1"/>
    <x:col min="14" max="14" width="42.5" hidden="0" customWidth="1"/>
    <x:col min="15" max="15" width="15" hidden="0" customWidth="1"/>
    <x:col min="16" max="16" width="40" hidden="0" customWidth="1"/>
  </x:cols>
  <x:sheetData>
    <x:row r="1">
      <x:c r="A1" s="20" t="str">
        <x:v>Evidence Log ID</x:v>
      </x:c>
      <x:c r="B1" s="20" t="str">
        <x:v>Date</x:v>
      </x:c>
      <x:c r="C1" s="20" t="str">
        <x:v>Evidence Type</x:v>
      </x:c>
      <x:c r="D1" s="20" t="str">
        <x:v>Related Event / Artifact</x:v>
      </x:c>
      <x:c r="E1" s="20" t="str">
        <x:v>Related Workbook Row / ID</x:v>
      </x:c>
      <x:c r="F1" s="20" t="str">
        <x:v>Decision / Action Supported</x:v>
      </x:c>
      <x:c r="G1" s="20" t="str">
        <x:v>Storage Location / Link</x:v>
      </x:c>
      <x:c r="H1" s="20" t="str">
        <x:v>Owner</x:v>
      </x:c>
      <x:c r="I1" s="20" t="str">
        <x:v>Status</x:v>
      </x:c>
      <x:c r="J1" s="20" t="str">
        <x:v>No PHI Confirmed?</x:v>
      </x:c>
      <x:c r="K1" s="20" t="str">
        <x:v>No Secret Confirmed?</x:v>
      </x:c>
      <x:c r="L1" s="20" t="str">
        <x:v>Minimum Necessary Summary</x:v>
      </x:c>
      <x:c r="M1" s="20" t="str">
        <x:v>Workbook Sheets Updated</x:v>
      </x:c>
      <x:c r="N1" s="20" t="str">
        <x:v>Next Action</x:v>
      </x:c>
      <x:c r="O1" s="20" t="str">
        <x:v>Due Date</x:v>
      </x:c>
      <x:c r="P1" s="20" t="str">
        <x:v>Notes</x:v>
      </x:c>
    </x:row>
    <x:row r="2">
      <x:c r="A2" s="21" t="str">
        <x:v>EL-001</x:v>
      </x:c>
      <x:c r="B2" s="29" t="str">
        <x:v>2026-06-13</x:v>
      </x:c>
      <x:c r="C2" s="21" t="str">
        <x:v>Sponsor decision</x:v>
      </x:c>
      <x:c r="D2" s="21" t="str">
        <x:v>48_EXECUTIVE_SPONSOR_DECISION_SHEET.md; Executive_Sponsor_Decision_Sheet.docx</x:v>
      </x:c>
      <x:c r="E2" s="21" t="str">
        <x:v>Sponsor_Decision_Sheet; OUT-001; EV-022</x:v>
      </x:c>
      <x:c r="F2" s="21" t="str">
        <x:v>Sponsor mandate/decision request for registry visibility, IT partnership, pilot scope, red-app gate, vendor rule, and no-PHI evidence rule.</x:v>
      </x:c>
      <x:c r="G2" s="22" t="str">
        <x:v>Pending approved storage</x:v>
      </x:c>
      <x:c r="H2" s="22" t="str">
        <x:v>Digital Unit lead + executive sponsor</x:v>
      </x:c>
      <x:c r="I2" s="22" t="str">
        <x:v>Template</x:v>
      </x:c>
      <x:c r="J2" s="22" t="str">
        <x:v>Yes</x:v>
      </x:c>
      <x:c r="K2" s="22" t="str">
        <x:v>Yes</x:v>
      </x:c>
      <x:c r="L2" s="22" t="str">
        <x:v>Decision status only; no patient or credential detail.</x:v>
      </x:c>
      <x:c r="M2" s="22" t="str">
        <x:v>Sponsor_Decision_Sheet; Sponsor_Pulse_Log; Mandate_Request; Outreach_Dispatch_Log</x:v>
      </x:c>
      <x:c r="N2" s="22" t="str">
        <x:v>Send or schedule sponsor decision sheet and record response.</x:v>
      </x:c>
      <x:c r="O2" s="28" t="str">
        <x:v>2026-06-13</x:v>
      </x:c>
      <x:c r="P2" s="22" t="str">
        <x:v>Do not count broad verbal support as a decision unless owner/due date is recorded.</x:v>
      </x:c>
    </x:row>
    <x:row r="3">
      <x:c r="A3" s="21" t="str">
        <x:v>EL-002</x:v>
      </x:c>
      <x:c r="B3" s="29" t="str">
        <x:v>2026-06-17</x:v>
      </x:c>
      <x:c r="C3" s="21" t="str">
        <x:v>IT alignment</x:v>
      </x:c>
      <x:c r="D3" s="21" t="str">
        <x:v>50_IT_PRE_READ_ALIGNMENT_NOTE.md; IT x Digital sync</x:v>
      </x:c>
      <x:c r="E3" s="21" t="str">
        <x:v>IT_Pre_Read_Alignment; OUT-002; EV-024</x:v>
      </x:c>
      <x:c r="F3" s="21" t="str">
        <x:v>IT counterpart, role boundary, seed validation path, RACI concern/action, and no-secret rule.</x:v>
      </x:c>
      <x:c r="G3" s="22" t="str">
        <x:v>Pending approved storage</x:v>
      </x:c>
      <x:c r="H3" s="22" t="str">
        <x:v>IT liaison + IT counterpart</x:v>
      </x:c>
      <x:c r="I3" s="22" t="str">
        <x:v>Template</x:v>
      </x:c>
      <x:c r="J3" s="22" t="str">
        <x:v>Yes</x:v>
      </x:c>
      <x:c r="K3" s="22" t="str">
        <x:v>Yes</x:v>
      </x:c>
      <x:c r="L3" s="22" t="str">
        <x:v>Role, concern, decision, and action summary only; no credentials/configs.</x:v>
      </x:c>
      <x:c r="M3" s="22" t="str">
        <x:v>IT_Pre_Read_Alignment; RACI; Validation_Queue; Risk_Register; Source_Truth_Decisions</x:v>
      </x:c>
      <x:c r="N3" s="22" t="str">
        <x:v>Name IT counterpart and update RACI/seed concerns after sync.</x:v>
      </x:c>
      <x:c r="O3" s="28" t="str">
        <x:v>2026-06-17</x:v>
      </x:c>
      <x:c r="P3" s="22" t="str">
        <x:v>Use this to prove Digital Unit is partnering with IT, not bypassing IT.</x:v>
      </x:c>
    </x:row>
    <x:row r="4">
      <x:c r="A4" s="21" t="str">
        <x:v>EL-003</x:v>
      </x:c>
      <x:c r="B4" s="29" t="str">
        <x:v>2026-06-17</x:v>
      </x:c>
      <x:c r="C4" s="21" t="str">
        <x:v>Pilot outreach</x:v>
      </x:c>
      <x:c r="D4" s="21" t="str">
        <x:v>49_PILOT_UNIT_PRE_READ_HANDOUT.md; pilot invite/pre-read</x:v>
      </x:c>
      <x:c r="E4" s="21" t="str">
        <x:v>Pilot_Pre_Read_Handout; Outreach_Dispatch_Log; Pilot_Rollout_Tracker; EV-023</x:v>
      </x:c>
      <x:c r="F4" s="21" t="str">
        <x:v>Pilot unit received no-blame/no-PHI/workflow-first framing before validation session.</x:v>
      </x:c>
      <x:c r="G4" s="22" t="str">
        <x:v>Pending approved storage</x:v>
      </x:c>
      <x:c r="H4" s="22" t="str">
        <x:v>Change Adoption Lead + Workflow and Registry Lead</x:v>
      </x:c>
      <x:c r="I4" s="22" t="str">
        <x:v>Template</x:v>
      </x:c>
      <x:c r="J4" s="22" t="str">
        <x:v>Yes</x:v>
      </x:c>
      <x:c r="K4" s="22" t="str">
        <x:v>Yes</x:v>
      </x:c>
      <x:c r="L4" s="22" t="str">
        <x:v>Message dispatch/schedule and pilot owner role only.</x:v>
      </x:c>
      <x:c r="M4" s="22" t="str">
        <x:v>Outreach_Dispatch_Log; Pilot_Rollout_Tracker; Stakeholder_Coalition</x:v>
      </x:c>
      <x:c r="N4" s="22" t="str">
        <x:v>Record sent/scheduled status, pilot owner/super user, and follow-up date.</x:v>
      </x:c>
      <x:c r="O4" s="28" t="str">
        <x:v>2026-06-17</x:v>
      </x:c>
      <x:c r="P4" s="22" t="str">
        <x:v>A pilot is not active until owner/super user and session status are recorded.</x:v>
      </x:c>
    </x:row>
    <x:row r="5">
      <x:c r="A5" s="21" t="str">
        <x:v>EL-004</x:v>
      </x:c>
      <x:c r="B5" s="29" t="str">
        <x:v>2026-06-24</x:v>
      </x:c>
      <x:c r="C5" s="21" t="str">
        <x:v>Validation session</x:v>
      </x:c>
      <x:c r="D5" s="21" t="str">
        <x:v>35_VALIDATION_SESSION_MINUTES_TEMPLATE.md; department validation session</x:v>
      </x:c>
      <x:c r="E5" s="21" t="str">
        <x:v>Validation_Session_Minutes; VSM-[unit]-001; EV-009</x:v>
      </x:c>
      <x:c r="F5" s="21" t="str">
        <x:v>Session evidence for workflow/tool/source/risk/action updates before owner confirmation.</x:v>
      </x:c>
      <x:c r="G5" s="22" t="str">
        <x:v>Pending approved storage</x:v>
      </x:c>
      <x:c r="H5" s="22" t="str">
        <x:v>Digital Unit facilitator + workflow owner</x:v>
      </x:c>
      <x:c r="I5" s="22" t="str">
        <x:v>Template</x:v>
      </x:c>
      <x:c r="J5" s="22" t="str">
        <x:v>Yes</x:v>
      </x:c>
      <x:c r="K5" s="22" t="str">
        <x:v>Yes</x:v>
      </x:c>
      <x:c r="L5" s="22" t="str">
        <x:v>Workflow summary, tool category, risk/control gap, and actions only.</x:v>
      </x:c>
      <x:c r="M5" s="22" t="str">
        <x:v>Validation_Session_Minutes; Registry; Workflow_Maps; Risk_Register; Source_Truth_Decisions; Evidence_Checklist</x:v>
      </x:c>
      <x:c r="N5" s="22" t="str">
        <x:v>Complete minutes within 24 hours and prepare owner confirmation return.</x:v>
      </x:c>
      <x:c r="O5" s="28" t="str">
        <x:v>2026-06-24</x:v>
      </x:c>
      <x:c r="P5" s="22" t="str">
        <x:v>Session notes are draft evidence until owner confirmation is returned.</x:v>
      </x:c>
    </x:row>
    <x:row r="6">
      <x:c r="A6" s="21" t="str">
        <x:v>EL-005</x:v>
      </x:c>
      <x:c r="B6" s="29" t="str">
        <x:v>2026-06-24</x:v>
      </x:c>
      <x:c r="C6" s="21" t="str">
        <x:v>Owner confirmation</x:v>
      </x:c>
      <x:c r="D6" s="21" t="str">
        <x:v>51_OWNER_CONFIRMATION_RETURN_PACK.md; owner follow-up response</x:v>
      </x:c>
      <x:c r="E6" s="21" t="str">
        <x:v>Owner_Confirmation_Return; OCR-[unit]-001; EV-025</x:v>
      </x:c>
      <x:c r="F6" s="21" t="str">
        <x:v>Owner confirms, corrects, or disputes workflow/app/tool/risk/source-of-truth summary before registry v1 use.</x:v>
      </x:c>
      <x:c r="G6" s="22" t="str">
        <x:v>Pending approved storage</x:v>
      </x:c>
      <x:c r="H6" s="22" t="str">
        <x:v>Workflow and Registry Lead + unit owner</x:v>
      </x:c>
      <x:c r="I6" s="22" t="str">
        <x:v>Template</x:v>
      </x:c>
      <x:c r="J6" s="22" t="str">
        <x:v>Yes</x:v>
      </x:c>
      <x:c r="K6" s="22" t="str">
        <x:v>Yes</x:v>
      </x:c>
      <x:c r="L6" s="22" t="str">
        <x:v>Confirmation status and corrections/disputes only.</x:v>
      </x:c>
      <x:c r="M6" s="22" t="str">
        <x:v>Owner_Confirmation_Return; Registry; Validation_Queue; Workflow_Maps; Risk_Register; Source_Truth_Decisions</x:v>
      </x:c>
      <x:c r="N6" s="22" t="str">
        <x:v>Copy confirmed/corrected items to target sheets; keep disputed items out of validated claims.</x:v>
      </x:c>
      <x:c r="O6" s="28" t="str">
        <x:v>2026-06-24</x:v>
      </x:c>
      <x:c r="P6" s="22" t="str">
        <x:v>This is the gate between draft validation and owner-confirmed registry evidence.</x:v>
      </x:c>
    </x:row>
    <x:row r="7">
      <x:c r="A7" s="21" t="str">
        <x:v>EL-006</x:v>
      </x:c>
      <x:c r="B7" s="29" t="str">
        <x:v>2026-06-30</x:v>
      </x:c>
      <x:c r="C7" s="21" t="str">
        <x:v>KPI/source-of-truth decision</x:v>
      </x:c>
      <x:c r="D7" s="21" t="str">
        <x:v>31_KPI_REPORT_DEFINITION_TEMPLATE.md; 32_SOURCE_OF_TRUTH_DECISION_MATRIX.md</x:v>
      </x:c>
      <x:c r="E7" s="21" t="str">
        <x:v>KPI_Definitions; Source_Truth_Decisions; EV-005</x:v>
      </x:c>
      <x:c r="F7" s="21" t="str">
        <x:v>Defines source, reconciliation rule, owner, and unresolved issue before dashboard/executive use.</x:v>
      </x:c>
      <x:c r="G7" s="22" t="str">
        <x:v>Pending approved storage</x:v>
      </x:c>
      <x:c r="H7" s="22" t="str">
        <x:v>Data/reporting owner + IT + Quality</x:v>
      </x:c>
      <x:c r="I7" s="22" t="str">
        <x:v>Template</x:v>
      </x:c>
      <x:c r="J7" s="22" t="str">
        <x:v>Yes</x:v>
      </x:c>
      <x:c r="K7" s="22" t="str">
        <x:v>Yes</x:v>
      </x:c>
      <x:c r="L7" s="22" t="str">
        <x:v>KPI definition and source lineage only; no raw patient rows.</x:v>
      </x:c>
      <x:c r="M7" s="22" t="str">
        <x:v>KPI_Definitions; Source_Truth_Decisions; Value_Realization; Sponsor_Pulse_Log</x:v>
      </x:c>
      <x:c r="N7" s="22" t="str">
        <x:v>Confirm source-of-truth owner or mark as pending validation.</x:v>
      </x:c>
      <x:c r="O7" s="28" t="str">
        <x:v>2026-06-30</x:v>
      </x:c>
      <x:c r="P7" s="22" t="str">
        <x:v>Do not use disputed numbers in executive decisions.</x:v>
      </x:c>
    </x:row>
    <x:row r="8">
      <x:c r="A8" s="21" t="str">
        <x:v>EL-007</x:v>
      </x:c>
      <x:c r="B8" s="29" t="str">
        <x:v>2026-07-15</x:v>
      </x:c>
      <x:c r="C8" s="21" t="str">
        <x:v>Red-app review</x:v>
      </x:c>
      <x:c r="D8" s="21" t="str">
        <x:v>25_RED_APP_REVIEW_CHECKLIST.md; red-app review decision</x:v>
      </x:c>
      <x:c r="E8" s="21" t="str">
        <x:v>Red_App_Review; Risk_Register; EV-003</x:v>
      </x:c>
      <x:c r="F8" s="21" t="str">
        <x:v>Owner/access/source/audit/reconciliation path for red apps before expansion.</x:v>
      </x:c>
      <x:c r="G8" s="22" t="str">
        <x:v>Pending approved storage</x:v>
      </x:c>
      <x:c r="H8" s="22" t="str">
        <x:v>Digital Unit + IT + Privacy/Risk</x:v>
      </x:c>
      <x:c r="I8" s="22" t="str">
        <x:v>Template</x:v>
      </x:c>
      <x:c r="J8" s="22" t="str">
        <x:v>Yes</x:v>
      </x:c>
      <x:c r="K8" s="22" t="str">
        <x:v>Yes</x:v>
      </x:c>
      <x:c r="L8" s="22" t="str">
        <x:v>Control gap, owner, and review path only.</x:v>
      </x:c>
      <x:c r="M8" s="22" t="str">
        <x:v>Red_App_Review; Risk_Register; Evidence_Checklist; Sponsor_Pulse_Log</x:v>
      </x:c>
      <x:c r="N8" s="22" t="str">
        <x:v>Record mitigation owner, due date, and expansion decision.</x:v>
      </x:c>
      <x:c r="O8" s="28" t="str">
        <x:v>2026-07-15</x:v>
      </x:c>
      <x:c r="P8" s="22" t="str">
        <x:v>Red means joint review before expansion, not automatic shutdown.</x:v>
      </x:c>
    </x:row>
    <x:row r="9">
      <x:c r="A9" s="21" t="str">
        <x:v>EL-008</x:v>
      </x:c>
      <x:c r="B9" s="29" t="str">
        <x:v>2026-07-31</x:v>
      </x:c>
      <x:c r="C9" s="21" t="str">
        <x:v>Executive review</x:v>
      </x:c>
      <x:c r="D9" s="21" t="str">
        <x:v>12_EXECUTIVE_REVIEW_AGENDA.md; 23_FIRST_EXECUTIVE_REVIEW_BRIEF_DRAFT_PREVALIDATION.md</x:v>
      </x:c>
      <x:c r="E9" s="21" t="str">
        <x:v>Heatmap_Decisions; Sponsor_Pulse_Log; Value_Realization; EV-007</x:v>
      </x:c>
      <x:c r="F9" s="21" t="str">
        <x:v>Executive decision log for risks, quick wins, mandate gaps, and next owner/date.</x:v>
      </x:c>
      <x:c r="G9" s="22" t="str">
        <x:v>Pending approved storage</x:v>
      </x:c>
      <x:c r="H9" s="22" t="str">
        <x:v>Digital Unit lead + executive sponsor</x:v>
      </x:c>
      <x:c r="I9" s="22" t="str">
        <x:v>Template</x:v>
      </x:c>
      <x:c r="J9" s="22" t="str">
        <x:v>Yes</x:v>
      </x:c>
      <x:c r="K9" s="22" t="str">
        <x:v>Yes</x:v>
      </x:c>
      <x:c r="L9" s="22" t="str">
        <x:v>Aggregate decisions and validated facts only.</x:v>
      </x:c>
      <x:c r="M9" s="22" t="str">
        <x:v>Heatmap_Decisions; Sponsor_Pulse_Log; Mandate_Request; Value_Realization; Risk_Register</x:v>
      </x:c>
      <x:c r="N9" s="22" t="str">
        <x:v>After review, copy decisions to owner/action trackers within 24 hours.</x:v>
      </x:c>
      <x:c r="O9" s="28" t="str">
        <x:v>2026-07-31</x:v>
      </x:c>
      <x:c r="P9" s="22" t="str">
        <x:v>Separate validated facts from assumptions in the sponsor brief.</x:v>
      </x:c>
    </x:row>
    <x:row r="10">
      <x:c r="A10" s="21"/>
      <x:c r="B10" s="29"/>
      <x:c r="C10" s="21"/>
      <x:c r="D10" s="21"/>
      <x:c r="E10" s="21"/>
      <x:c r="F10" s="21"/>
      <x:c r="G10" s="22"/>
      <x:c r="H10" s="22"/>
      <x:c r="I10" s="22"/>
      <x:c r="J10" s="22"/>
      <x:c r="K10" s="22"/>
      <x:c r="L10" s="22"/>
      <x:c r="M10" s="22"/>
      <x:c r="N10" s="22"/>
      <x:c r="O10" s="28"/>
      <x:c r="P10" s="22"/>
    </x:row>
    <x:row r="11">
      <x:c r="A11" s="21"/>
      <x:c r="B11" s="29"/>
      <x:c r="C11" s="21"/>
      <x:c r="D11" s="21"/>
      <x:c r="E11" s="21"/>
      <x:c r="F11" s="21"/>
      <x:c r="G11" s="22"/>
      <x:c r="H11" s="22"/>
      <x:c r="I11" s="22"/>
      <x:c r="J11" s="22"/>
      <x:c r="K11" s="22"/>
      <x:c r="L11" s="22"/>
      <x:c r="M11" s="22"/>
      <x:c r="N11" s="22"/>
      <x:c r="O11" s="28"/>
      <x:c r="P11" s="22"/>
    </x:row>
    <x:row r="12">
      <x:c r="A12" s="21"/>
      <x:c r="B12" s="29"/>
      <x:c r="C12" s="21"/>
      <x:c r="D12" s="21"/>
      <x:c r="E12" s="21"/>
      <x:c r="F12" s="21"/>
      <x:c r="G12" s="22"/>
      <x:c r="H12" s="22"/>
      <x:c r="I12" s="22"/>
      <x:c r="J12" s="22"/>
      <x:c r="K12" s="22"/>
      <x:c r="L12" s="22"/>
      <x:c r="M12" s="22"/>
      <x:c r="N12" s="22"/>
      <x:c r="O12" s="28"/>
      <x:c r="P12" s="22"/>
    </x:row>
    <x:row r="13">
      <x:c r="A13" s="21"/>
      <x:c r="B13" s="29"/>
      <x:c r="C13" s="21"/>
      <x:c r="D13" s="21"/>
      <x:c r="E13" s="21"/>
      <x:c r="F13" s="21"/>
      <x:c r="G13" s="22"/>
      <x:c r="H13" s="22"/>
      <x:c r="I13" s="22"/>
      <x:c r="J13" s="22"/>
      <x:c r="K13" s="22"/>
      <x:c r="L13" s="22"/>
      <x:c r="M13" s="22"/>
      <x:c r="N13" s="22"/>
      <x:c r="O13" s="28"/>
      <x:c r="P13" s="22"/>
    </x:row>
    <x:row r="14">
      <x:c r="A14" s="21"/>
      <x:c r="B14" s="29"/>
      <x:c r="C14" s="21"/>
      <x:c r="D14" s="21"/>
      <x:c r="E14" s="21"/>
      <x:c r="F14" s="21"/>
      <x:c r="G14" s="22"/>
      <x:c r="H14" s="22"/>
      <x:c r="I14" s="22"/>
      <x:c r="J14" s="22"/>
      <x:c r="K14" s="22"/>
      <x:c r="L14" s="22"/>
      <x:c r="M14" s="22"/>
      <x:c r="N14" s="22"/>
      <x:c r="O14" s="28"/>
      <x:c r="P14" s="22"/>
    </x:row>
    <x:row r="15">
      <x:c r="A15" s="21"/>
      <x:c r="B15" s="29"/>
      <x:c r="C15" s="21"/>
      <x:c r="D15" s="21"/>
      <x:c r="E15" s="21"/>
      <x:c r="F15" s="21"/>
      <x:c r="G15" s="22"/>
      <x:c r="H15" s="22"/>
      <x:c r="I15" s="22"/>
      <x:c r="J15" s="22"/>
      <x:c r="K15" s="22"/>
      <x:c r="L15" s="22"/>
      <x:c r="M15" s="22"/>
      <x:c r="N15" s="22"/>
      <x:c r="O15" s="28"/>
      <x:c r="P15" s="22"/>
    </x:row>
    <x:row r="16">
      <x:c r="A16" s="21"/>
      <x:c r="B16" s="29"/>
      <x:c r="C16" s="21"/>
      <x:c r="D16" s="21"/>
      <x:c r="E16" s="21"/>
      <x:c r="F16" s="21"/>
      <x:c r="G16" s="22"/>
      <x:c r="H16" s="22"/>
      <x:c r="I16" s="22"/>
      <x:c r="J16" s="22"/>
      <x:c r="K16" s="22"/>
      <x:c r="L16" s="22"/>
      <x:c r="M16" s="22"/>
      <x:c r="N16" s="22"/>
      <x:c r="O16" s="28"/>
      <x:c r="P16" s="22"/>
    </x:row>
    <x:row r="17">
      <x:c r="A17" s="21"/>
      <x:c r="B17" s="29"/>
      <x:c r="C17" s="21"/>
      <x:c r="D17" s="21"/>
      <x:c r="E17" s="21"/>
      <x:c r="F17" s="21"/>
      <x:c r="G17" s="22"/>
      <x:c r="H17" s="22"/>
      <x:c r="I17" s="22"/>
      <x:c r="J17" s="22"/>
      <x:c r="K17" s="22"/>
      <x:c r="L17" s="22"/>
      <x:c r="M17" s="22"/>
      <x:c r="N17" s="22"/>
      <x:c r="O17" s="28"/>
      <x:c r="P17" s="22"/>
    </x:row>
    <x:row r="18">
      <x:c r="A18" s="21"/>
      <x:c r="B18" s="29"/>
      <x:c r="C18" s="21"/>
      <x:c r="D18" s="21"/>
      <x:c r="E18" s="21"/>
      <x:c r="F18" s="21"/>
      <x:c r="G18" s="22"/>
      <x:c r="H18" s="22"/>
      <x:c r="I18" s="22"/>
      <x:c r="J18" s="22"/>
      <x:c r="K18" s="22"/>
      <x:c r="L18" s="22"/>
      <x:c r="M18" s="22"/>
      <x:c r="N18" s="22"/>
      <x:c r="O18" s="28"/>
      <x:c r="P18" s="22"/>
    </x:row>
    <x:row r="19">
      <x:c r="A19" s="21"/>
      <x:c r="B19" s="29"/>
      <x:c r="C19" s="21"/>
      <x:c r="D19" s="21"/>
      <x:c r="E19" s="21"/>
      <x:c r="F19" s="21"/>
      <x:c r="G19" s="22"/>
      <x:c r="H19" s="22"/>
      <x:c r="I19" s="22"/>
      <x:c r="J19" s="22"/>
      <x:c r="K19" s="22"/>
      <x:c r="L19" s="22"/>
      <x:c r="M19" s="22"/>
      <x:c r="N19" s="22"/>
      <x:c r="O19" s="28"/>
      <x:c r="P19" s="22"/>
    </x:row>
    <x:row r="20">
      <x:c r="A20" s="21"/>
      <x:c r="B20" s="29"/>
      <x:c r="C20" s="21"/>
      <x:c r="D20" s="21"/>
      <x:c r="E20" s="21"/>
      <x:c r="F20" s="21"/>
      <x:c r="G20" s="22"/>
      <x:c r="H20" s="22"/>
      <x:c r="I20" s="22"/>
      <x:c r="J20" s="22"/>
      <x:c r="K20" s="22"/>
      <x:c r="L20" s="22"/>
      <x:c r="M20" s="22"/>
      <x:c r="N20" s="22"/>
      <x:c r="O20" s="28"/>
      <x:c r="P20" s="22"/>
    </x:row>
    <x:row r="21">
      <x:c r="A21" s="21"/>
      <x:c r="B21" s="29"/>
      <x:c r="C21" s="21"/>
      <x:c r="D21" s="21"/>
      <x:c r="E21" s="21"/>
      <x:c r="F21" s="21"/>
      <x:c r="G21" s="22"/>
      <x:c r="H21" s="22"/>
      <x:c r="I21" s="22"/>
      <x:c r="J21" s="22"/>
      <x:c r="K21" s="22"/>
      <x:c r="L21" s="22"/>
      <x:c r="M21" s="22"/>
      <x:c r="N21" s="22"/>
      <x:c r="O21" s="28"/>
      <x:c r="P21" s="22"/>
    </x:row>
    <x:row r="22">
      <x:c r="A22" s="21"/>
      <x:c r="B22" s="29"/>
      <x:c r="C22" s="21"/>
      <x:c r="D22" s="21"/>
      <x:c r="E22" s="21"/>
      <x:c r="F22" s="21"/>
      <x:c r="G22" s="22"/>
      <x:c r="H22" s="22"/>
      <x:c r="I22" s="22"/>
      <x:c r="J22" s="22"/>
      <x:c r="K22" s="22"/>
      <x:c r="L22" s="22"/>
      <x:c r="M22" s="22"/>
      <x:c r="N22" s="22"/>
      <x:c r="O22" s="28"/>
      <x:c r="P22" s="22"/>
    </x:row>
    <x:row r="23">
      <x:c r="A23" s="21"/>
      <x:c r="B23" s="29"/>
      <x:c r="C23" s="21"/>
      <x:c r="D23" s="21"/>
      <x:c r="E23" s="21"/>
      <x:c r="F23" s="21"/>
      <x:c r="G23" s="22"/>
      <x:c r="H23" s="22"/>
      <x:c r="I23" s="22"/>
      <x:c r="J23" s="22"/>
      <x:c r="K23" s="22"/>
      <x:c r="L23" s="22"/>
      <x:c r="M23" s="22"/>
      <x:c r="N23" s="22"/>
      <x:c r="O23" s="28"/>
      <x:c r="P23" s="22"/>
    </x:row>
    <x:row r="24">
      <x:c r="A24" s="21"/>
      <x:c r="B24" s="29"/>
      <x:c r="C24" s="21"/>
      <x:c r="D24" s="21"/>
      <x:c r="E24" s="21"/>
      <x:c r="F24" s="21"/>
      <x:c r="G24" s="22"/>
      <x:c r="H24" s="22"/>
      <x:c r="I24" s="22"/>
      <x:c r="J24" s="22"/>
      <x:c r="K24" s="22"/>
      <x:c r="L24" s="22"/>
      <x:c r="M24" s="22"/>
      <x:c r="N24" s="22"/>
      <x:c r="O24" s="28"/>
      <x:c r="P24" s="22"/>
    </x:row>
    <x:row r="25">
      <x:c r="A25" s="21"/>
      <x:c r="B25" s="29"/>
      <x:c r="C25" s="21"/>
      <x:c r="D25" s="21"/>
      <x:c r="E25" s="21"/>
      <x:c r="F25" s="21"/>
      <x:c r="G25" s="22"/>
      <x:c r="H25" s="22"/>
      <x:c r="I25" s="22"/>
      <x:c r="J25" s="22"/>
      <x:c r="K25" s="22"/>
      <x:c r="L25" s="22"/>
      <x:c r="M25" s="22"/>
      <x:c r="N25" s="22"/>
      <x:c r="O25" s="28"/>
      <x:c r="P25" s="22"/>
    </x:row>
    <x:row r="26">
      <x:c r="A26" s="21"/>
      <x:c r="B26" s="29"/>
      <x:c r="C26" s="21"/>
      <x:c r="D26" s="21"/>
      <x:c r="E26" s="21"/>
      <x:c r="F26" s="21"/>
      <x:c r="G26" s="22"/>
      <x:c r="H26" s="22"/>
      <x:c r="I26" s="22"/>
      <x:c r="J26" s="22"/>
      <x:c r="K26" s="22"/>
      <x:c r="L26" s="22"/>
      <x:c r="M26" s="22"/>
      <x:c r="N26" s="22"/>
      <x:c r="O26" s="28"/>
      <x:c r="P26" s="22"/>
    </x:row>
    <x:row r="27">
      <x:c r="A27" s="21"/>
      <x:c r="B27" s="29"/>
      <x:c r="C27" s="21"/>
      <x:c r="D27" s="21"/>
      <x:c r="E27" s="21"/>
      <x:c r="F27" s="21"/>
      <x:c r="G27" s="22"/>
      <x:c r="H27" s="22"/>
      <x:c r="I27" s="22"/>
      <x:c r="J27" s="22"/>
      <x:c r="K27" s="22"/>
      <x:c r="L27" s="22"/>
      <x:c r="M27" s="22"/>
      <x:c r="N27" s="22"/>
      <x:c r="O27" s="28"/>
      <x:c r="P27" s="22"/>
    </x:row>
    <x:row r="28">
      <x:c r="A28" s="21"/>
      <x:c r="B28" s="29"/>
      <x:c r="C28" s="21"/>
      <x:c r="D28" s="21"/>
      <x:c r="E28" s="21"/>
      <x:c r="F28" s="21"/>
      <x:c r="G28" s="22"/>
      <x:c r="H28" s="22"/>
      <x:c r="I28" s="22"/>
      <x:c r="J28" s="22"/>
      <x:c r="K28" s="22"/>
      <x:c r="L28" s="22"/>
      <x:c r="M28" s="22"/>
      <x:c r="N28" s="22"/>
      <x:c r="O28" s="28"/>
      <x:c r="P28" s="22"/>
    </x:row>
    <x:row r="29">
      <x:c r="A29" s="21"/>
      <x:c r="B29" s="29"/>
      <x:c r="C29" s="21"/>
      <x:c r="D29" s="21"/>
      <x:c r="E29" s="21"/>
      <x:c r="F29" s="21"/>
      <x:c r="G29" s="22"/>
      <x:c r="H29" s="22"/>
      <x:c r="I29" s="22"/>
      <x:c r="J29" s="22"/>
      <x:c r="K29" s="22"/>
      <x:c r="L29" s="22"/>
      <x:c r="M29" s="22"/>
      <x:c r="N29" s="22"/>
      <x:c r="O29" s="28"/>
      <x:c r="P29" s="22"/>
    </x:row>
    <x:row r="30">
      <x:c r="A30" s="21"/>
      <x:c r="B30" s="29"/>
      <x:c r="C30" s="21"/>
      <x:c r="D30" s="21"/>
      <x:c r="E30" s="21"/>
      <x:c r="F30" s="21"/>
      <x:c r="G30" s="22"/>
      <x:c r="H30" s="22"/>
      <x:c r="I30" s="22"/>
      <x:c r="J30" s="22"/>
      <x:c r="K30" s="22"/>
      <x:c r="L30" s="22"/>
      <x:c r="M30" s="22"/>
      <x:c r="N30" s="22"/>
      <x:c r="O30" s="28"/>
      <x:c r="P30" s="22"/>
    </x:row>
    <x:row r="31">
      <x:c r="A31" s="21"/>
      <x:c r="B31" s="29"/>
      <x:c r="C31" s="21"/>
      <x:c r="D31" s="21"/>
      <x:c r="E31" s="21"/>
      <x:c r="F31" s="21"/>
      <x:c r="G31" s="22"/>
      <x:c r="H31" s="22"/>
      <x:c r="I31" s="22"/>
      <x:c r="J31" s="22"/>
      <x:c r="K31" s="22"/>
      <x:c r="L31" s="22"/>
      <x:c r="M31" s="22"/>
      <x:c r="N31" s="22"/>
      <x:c r="O31" s="28"/>
      <x:c r="P31" s="22"/>
    </x:row>
    <x:row r="32">
      <x:c r="A32" s="21"/>
      <x:c r="B32" s="29"/>
      <x:c r="C32" s="21"/>
      <x:c r="D32" s="21"/>
      <x:c r="E32" s="21"/>
      <x:c r="F32" s="21"/>
      <x:c r="G32" s="22"/>
      <x:c r="H32" s="22"/>
      <x:c r="I32" s="22"/>
      <x:c r="J32" s="22"/>
      <x:c r="K32" s="22"/>
      <x:c r="L32" s="22"/>
      <x:c r="M32" s="22"/>
      <x:c r="N32" s="22"/>
      <x:c r="O32" s="28"/>
      <x:c r="P32" s="22"/>
    </x:row>
    <x:row r="33">
      <x:c r="A33" s="21"/>
      <x:c r="B33" s="29"/>
      <x:c r="C33" s="21"/>
      <x:c r="D33" s="21"/>
      <x:c r="E33" s="21"/>
      <x:c r="F33" s="21"/>
      <x:c r="G33" s="22"/>
      <x:c r="H33" s="22"/>
      <x:c r="I33" s="22"/>
      <x:c r="J33" s="22"/>
      <x:c r="K33" s="22"/>
      <x:c r="L33" s="22"/>
      <x:c r="M33" s="22"/>
      <x:c r="N33" s="22"/>
      <x:c r="O33" s="28"/>
      <x:c r="P33" s="22"/>
    </x:row>
    <x:row r="34">
      <x:c r="A34" s="21"/>
      <x:c r="B34" s="29"/>
      <x:c r="C34" s="21"/>
      <x:c r="D34" s="21"/>
      <x:c r="E34" s="21"/>
      <x:c r="F34" s="21"/>
      <x:c r="G34" s="22"/>
      <x:c r="H34" s="22"/>
      <x:c r="I34" s="22"/>
      <x:c r="J34" s="22"/>
      <x:c r="K34" s="22"/>
      <x:c r="L34" s="22"/>
      <x:c r="M34" s="22"/>
      <x:c r="N34" s="22"/>
      <x:c r="O34" s="28"/>
      <x:c r="P34" s="22"/>
    </x:row>
    <x:row r="35">
      <x:c r="A35" s="21"/>
      <x:c r="B35" s="29"/>
      <x:c r="C35" s="21"/>
      <x:c r="D35" s="21"/>
      <x:c r="E35" s="21"/>
      <x:c r="F35" s="21"/>
      <x:c r="G35" s="22"/>
      <x:c r="H35" s="22"/>
      <x:c r="I35" s="22"/>
      <x:c r="J35" s="22"/>
      <x:c r="K35" s="22"/>
      <x:c r="L35" s="22"/>
      <x:c r="M35" s="22"/>
      <x:c r="N35" s="22"/>
      <x:c r="O35" s="28"/>
      <x:c r="P35" s="22"/>
    </x:row>
    <x:row r="36">
      <x:c r="A36" s="21"/>
      <x:c r="B36" s="29"/>
      <x:c r="C36" s="21"/>
      <x:c r="D36" s="21"/>
      <x:c r="E36" s="21"/>
      <x:c r="F36" s="21"/>
      <x:c r="G36" s="22"/>
      <x:c r="H36" s="22"/>
      <x:c r="I36" s="22"/>
      <x:c r="J36" s="22"/>
      <x:c r="K36" s="22"/>
      <x:c r="L36" s="22"/>
      <x:c r="M36" s="22"/>
      <x:c r="N36" s="22"/>
      <x:c r="O36" s="28"/>
      <x:c r="P36" s="22"/>
    </x:row>
    <x:row r="37">
      <x:c r="A37" s="21"/>
      <x:c r="B37" s="29"/>
      <x:c r="C37" s="21"/>
      <x:c r="D37" s="21"/>
      <x:c r="E37" s="21"/>
      <x:c r="F37" s="21"/>
      <x:c r="G37" s="22"/>
      <x:c r="H37" s="22"/>
      <x:c r="I37" s="22"/>
      <x:c r="J37" s="22"/>
      <x:c r="K37" s="22"/>
      <x:c r="L37" s="22"/>
      <x:c r="M37" s="22"/>
      <x:c r="N37" s="22"/>
      <x:c r="O37" s="28"/>
      <x:c r="P37" s="22"/>
    </x:row>
    <x:row r="38">
      <x:c r="A38" s="21"/>
      <x:c r="B38" s="29"/>
      <x:c r="C38" s="21"/>
      <x:c r="D38" s="21"/>
      <x:c r="E38" s="21"/>
      <x:c r="F38" s="21"/>
      <x:c r="G38" s="22"/>
      <x:c r="H38" s="22"/>
      <x:c r="I38" s="22"/>
      <x:c r="J38" s="22"/>
      <x:c r="K38" s="22"/>
      <x:c r="L38" s="22"/>
      <x:c r="M38" s="22"/>
      <x:c r="N38" s="22"/>
      <x:c r="O38" s="28"/>
      <x:c r="P38" s="22"/>
    </x:row>
    <x:row r="39">
      <x:c r="A39" s="21"/>
      <x:c r="B39" s="29"/>
      <x:c r="C39" s="21"/>
      <x:c r="D39" s="21"/>
      <x:c r="E39" s="21"/>
      <x:c r="F39" s="21"/>
      <x:c r="G39" s="22"/>
      <x:c r="H39" s="22"/>
      <x:c r="I39" s="22"/>
      <x:c r="J39" s="22"/>
      <x:c r="K39" s="22"/>
      <x:c r="L39" s="22"/>
      <x:c r="M39" s="22"/>
      <x:c r="N39" s="22"/>
      <x:c r="O39" s="28"/>
      <x:c r="P39" s="22"/>
    </x:row>
    <x:row r="40">
      <x:c r="A40" s="21"/>
      <x:c r="B40" s="29"/>
      <x:c r="C40" s="21"/>
      <x:c r="D40" s="21"/>
      <x:c r="E40" s="21"/>
      <x:c r="F40" s="21"/>
      <x:c r="G40" s="22"/>
      <x:c r="H40" s="22"/>
      <x:c r="I40" s="22"/>
      <x:c r="J40" s="22"/>
      <x:c r="K40" s="22"/>
      <x:c r="L40" s="22"/>
      <x:c r="M40" s="22"/>
      <x:c r="N40" s="22"/>
      <x:c r="O40" s="28"/>
      <x:c r="P40" s="22"/>
    </x:row>
    <x:row r="41">
      <x:c r="A41" s="21"/>
      <x:c r="B41" s="29"/>
      <x:c r="C41" s="21"/>
      <x:c r="D41" s="21"/>
      <x:c r="E41" s="21"/>
      <x:c r="F41" s="21"/>
      <x:c r="G41" s="22"/>
      <x:c r="H41" s="22"/>
      <x:c r="I41" s="22"/>
      <x:c r="J41" s="22"/>
      <x:c r="K41" s="22"/>
      <x:c r="L41" s="22"/>
      <x:c r="M41" s="22"/>
      <x:c r="N41" s="22"/>
      <x:c r="O41" s="28"/>
      <x:c r="P41" s="22"/>
    </x:row>
    <x:row r="42">
      <x:c r="A42" s="21"/>
      <x:c r="B42" s="29"/>
      <x:c r="C42" s="21"/>
      <x:c r="D42" s="21"/>
      <x:c r="E42" s="21"/>
      <x:c r="F42" s="21"/>
      <x:c r="G42" s="22"/>
      <x:c r="H42" s="22"/>
      <x:c r="I42" s="22"/>
      <x:c r="J42" s="22"/>
      <x:c r="K42" s="22"/>
      <x:c r="L42" s="22"/>
      <x:c r="M42" s="22"/>
      <x:c r="N42" s="22"/>
      <x:c r="O42" s="28"/>
      <x:c r="P42" s="22"/>
    </x:row>
    <x:row r="43">
      <x:c r="A43" s="21"/>
      <x:c r="B43" s="29"/>
      <x:c r="C43" s="21"/>
      <x:c r="D43" s="21"/>
      <x:c r="E43" s="21"/>
      <x:c r="F43" s="21"/>
      <x:c r="G43" s="22"/>
      <x:c r="H43" s="22"/>
      <x:c r="I43" s="22"/>
      <x:c r="J43" s="22"/>
      <x:c r="K43" s="22"/>
      <x:c r="L43" s="22"/>
      <x:c r="M43" s="22"/>
      <x:c r="N43" s="22"/>
      <x:c r="O43" s="28"/>
      <x:c r="P43" s="22"/>
    </x:row>
    <x:row r="44">
      <x:c r="A44" s="21"/>
      <x:c r="B44" s="29"/>
      <x:c r="C44" s="21"/>
      <x:c r="D44" s="21"/>
      <x:c r="E44" s="21"/>
      <x:c r="F44" s="21"/>
      <x:c r="G44" s="22"/>
      <x:c r="H44" s="22"/>
      <x:c r="I44" s="22"/>
      <x:c r="J44" s="22"/>
      <x:c r="K44" s="22"/>
      <x:c r="L44" s="22"/>
      <x:c r="M44" s="22"/>
      <x:c r="N44" s="22"/>
      <x:c r="O44" s="28"/>
      <x:c r="P44" s="22"/>
    </x:row>
    <x:row r="45">
      <x:c r="A45" s="21"/>
      <x:c r="B45" s="29"/>
      <x:c r="C45" s="21"/>
      <x:c r="D45" s="21"/>
      <x:c r="E45" s="21"/>
      <x:c r="F45" s="21"/>
      <x:c r="G45" s="22"/>
      <x:c r="H45" s="22"/>
      <x:c r="I45" s="22"/>
      <x:c r="J45" s="22"/>
      <x:c r="K45" s="22"/>
      <x:c r="L45" s="22"/>
      <x:c r="M45" s="22"/>
      <x:c r="N45" s="22"/>
      <x:c r="O45" s="28"/>
      <x:c r="P45" s="22"/>
    </x:row>
    <x:row r="46">
      <x:c r="A46" s="21"/>
      <x:c r="B46" s="29"/>
      <x:c r="C46" s="21"/>
      <x:c r="D46" s="21"/>
      <x:c r="E46" s="21"/>
      <x:c r="F46" s="21"/>
      <x:c r="G46" s="22"/>
      <x:c r="H46" s="22"/>
      <x:c r="I46" s="22"/>
      <x:c r="J46" s="22"/>
      <x:c r="K46" s="22"/>
      <x:c r="L46" s="22"/>
      <x:c r="M46" s="22"/>
      <x:c r="N46" s="22"/>
      <x:c r="O46" s="28"/>
      <x:c r="P46" s="22"/>
    </x:row>
    <x:row r="47">
      <x:c r="A47" s="21"/>
      <x:c r="B47" s="29"/>
      <x:c r="C47" s="21"/>
      <x:c r="D47" s="21"/>
      <x:c r="E47" s="21"/>
      <x:c r="F47" s="21"/>
      <x:c r="G47" s="22"/>
      <x:c r="H47" s="22"/>
      <x:c r="I47" s="22"/>
      <x:c r="J47" s="22"/>
      <x:c r="K47" s="22"/>
      <x:c r="L47" s="22"/>
      <x:c r="M47" s="22"/>
      <x:c r="N47" s="22"/>
      <x:c r="O47" s="28"/>
      <x:c r="P47" s="22"/>
    </x:row>
    <x:row r="48">
      <x:c r="A48" s="21"/>
      <x:c r="B48" s="29"/>
      <x:c r="C48" s="21"/>
      <x:c r="D48" s="21"/>
      <x:c r="E48" s="21"/>
      <x:c r="F48" s="21"/>
      <x:c r="G48" s="22"/>
      <x:c r="H48" s="22"/>
      <x:c r="I48" s="22"/>
      <x:c r="J48" s="22"/>
      <x:c r="K48" s="22"/>
      <x:c r="L48" s="22"/>
      <x:c r="M48" s="22"/>
      <x:c r="N48" s="22"/>
      <x:c r="O48" s="28"/>
      <x:c r="P48" s="22"/>
    </x:row>
    <x:row r="49">
      <x:c r="A49" s="21"/>
      <x:c r="B49" s="29"/>
      <x:c r="C49" s="21"/>
      <x:c r="D49" s="21"/>
      <x:c r="E49" s="21"/>
      <x:c r="F49" s="21"/>
      <x:c r="G49" s="22"/>
      <x:c r="H49" s="22"/>
      <x:c r="I49" s="22"/>
      <x:c r="J49" s="22"/>
      <x:c r="K49" s="22"/>
      <x:c r="L49" s="22"/>
      <x:c r="M49" s="22"/>
      <x:c r="N49" s="22"/>
      <x:c r="O49" s="28"/>
      <x:c r="P49" s="22"/>
    </x:row>
    <x:row r="50">
      <x:c r="A50" s="21"/>
      <x:c r="B50" s="29"/>
      <x:c r="C50" s="21"/>
      <x:c r="D50" s="21"/>
      <x:c r="E50" s="21"/>
      <x:c r="F50" s="21"/>
      <x:c r="G50" s="22"/>
      <x:c r="H50" s="22"/>
      <x:c r="I50" s="22"/>
      <x:c r="J50" s="22"/>
      <x:c r="K50" s="22"/>
      <x:c r="L50" s="22"/>
      <x:c r="M50" s="22"/>
      <x:c r="N50" s="22"/>
      <x:c r="O50" s="28"/>
      <x:c r="P50" s="22"/>
    </x:row>
    <x:row r="51">
      <x:c r="A51" s="21"/>
      <x:c r="B51" s="29"/>
      <x:c r="C51" s="21"/>
      <x:c r="D51" s="21"/>
      <x:c r="E51" s="21"/>
      <x:c r="F51" s="21"/>
      <x:c r="G51" s="22"/>
      <x:c r="H51" s="22"/>
      <x:c r="I51" s="22"/>
      <x:c r="J51" s="22"/>
      <x:c r="K51" s="22"/>
      <x:c r="L51" s="22"/>
      <x:c r="M51" s="22"/>
      <x:c r="N51" s="22"/>
      <x:c r="O51" s="28"/>
      <x:c r="P51" s="22"/>
    </x:row>
    <x:row r="52">
      <x:c r="A52" s="21"/>
      <x:c r="B52" s="29"/>
      <x:c r="C52" s="21"/>
      <x:c r="D52" s="21"/>
      <x:c r="E52" s="21"/>
      <x:c r="F52" s="21"/>
      <x:c r="G52" s="22"/>
      <x:c r="H52" s="22"/>
      <x:c r="I52" s="22"/>
      <x:c r="J52" s="22"/>
      <x:c r="K52" s="22"/>
      <x:c r="L52" s="22"/>
      <x:c r="M52" s="22"/>
      <x:c r="N52" s="22"/>
      <x:c r="O52" s="28"/>
      <x:c r="P52" s="22"/>
    </x:row>
    <x:row r="53">
      <x:c r="A53" s="21"/>
      <x:c r="B53" s="29"/>
      <x:c r="C53" s="21"/>
      <x:c r="D53" s="21"/>
      <x:c r="E53" s="21"/>
      <x:c r="F53" s="21"/>
      <x:c r="G53" s="22"/>
      <x:c r="H53" s="22"/>
      <x:c r="I53" s="22"/>
      <x:c r="J53" s="22"/>
      <x:c r="K53" s="22"/>
      <x:c r="L53" s="22"/>
      <x:c r="M53" s="22"/>
      <x:c r="N53" s="22"/>
      <x:c r="O53" s="28"/>
      <x:c r="P53" s="22"/>
    </x:row>
    <x:row r="54">
      <x:c r="A54" s="21"/>
      <x:c r="B54" s="29"/>
      <x:c r="C54" s="21"/>
      <x:c r="D54" s="21"/>
      <x:c r="E54" s="21"/>
      <x:c r="F54" s="21"/>
      <x:c r="G54" s="22"/>
      <x:c r="H54" s="22"/>
      <x:c r="I54" s="22"/>
      <x:c r="J54" s="22"/>
      <x:c r="K54" s="22"/>
      <x:c r="L54" s="22"/>
      <x:c r="M54" s="22"/>
      <x:c r="N54" s="22"/>
      <x:c r="O54" s="28"/>
      <x:c r="P54" s="22"/>
    </x:row>
    <x:row r="55">
      <x:c r="A55" s="21"/>
      <x:c r="B55" s="29"/>
      <x:c r="C55" s="21"/>
      <x:c r="D55" s="21"/>
      <x:c r="E55" s="21"/>
      <x:c r="F55" s="21"/>
      <x:c r="G55" s="22"/>
      <x:c r="H55" s="22"/>
      <x:c r="I55" s="22"/>
      <x:c r="J55" s="22"/>
      <x:c r="K55" s="22"/>
      <x:c r="L55" s="22"/>
      <x:c r="M55" s="22"/>
      <x:c r="N55" s="22"/>
      <x:c r="O55" s="28"/>
      <x:c r="P55" s="22"/>
    </x:row>
    <x:row r="56">
      <x:c r="A56" s="21"/>
      <x:c r="B56" s="29"/>
      <x:c r="C56" s="21"/>
      <x:c r="D56" s="21"/>
      <x:c r="E56" s="21"/>
      <x:c r="F56" s="21"/>
      <x:c r="G56" s="22"/>
      <x:c r="H56" s="22"/>
      <x:c r="I56" s="22"/>
      <x:c r="J56" s="22"/>
      <x:c r="K56" s="22"/>
      <x:c r="L56" s="22"/>
      <x:c r="M56" s="22"/>
      <x:c r="N56" s="22"/>
      <x:c r="O56" s="28"/>
      <x:c r="P56" s="22"/>
    </x:row>
    <x:row r="57">
      <x:c r="A57" s="21"/>
      <x:c r="B57" s="29"/>
      <x:c r="C57" s="21"/>
      <x:c r="D57" s="21"/>
      <x:c r="E57" s="21"/>
      <x:c r="F57" s="21"/>
      <x:c r="G57" s="22"/>
      <x:c r="H57" s="22"/>
      <x:c r="I57" s="22"/>
      <x:c r="J57" s="22"/>
      <x:c r="K57" s="22"/>
      <x:c r="L57" s="22"/>
      <x:c r="M57" s="22"/>
      <x:c r="N57" s="22"/>
      <x:c r="O57" s="28"/>
      <x:c r="P57" s="22"/>
    </x:row>
    <x:row r="58">
      <x:c r="A58" s="21"/>
      <x:c r="B58" s="29"/>
      <x:c r="C58" s="21"/>
      <x:c r="D58" s="21"/>
      <x:c r="E58" s="21"/>
      <x:c r="F58" s="21"/>
      <x:c r="G58" s="22"/>
      <x:c r="H58" s="22"/>
      <x:c r="I58" s="22"/>
      <x:c r="J58" s="22"/>
      <x:c r="K58" s="22"/>
      <x:c r="L58" s="22"/>
      <x:c r="M58" s="22"/>
      <x:c r="N58" s="22"/>
      <x:c r="O58" s="28"/>
      <x:c r="P58" s="22"/>
    </x:row>
    <x:row r="59">
      <x:c r="A59" s="21"/>
      <x:c r="B59" s="29"/>
      <x:c r="C59" s="21"/>
      <x:c r="D59" s="21"/>
      <x:c r="E59" s="21"/>
      <x:c r="F59" s="21"/>
      <x:c r="G59" s="22"/>
      <x:c r="H59" s="22"/>
      <x:c r="I59" s="22"/>
      <x:c r="J59" s="22"/>
      <x:c r="K59" s="22"/>
      <x:c r="L59" s="22"/>
      <x:c r="M59" s="22"/>
      <x:c r="N59" s="22"/>
      <x:c r="O59" s="28"/>
      <x:c r="P59" s="22"/>
    </x:row>
    <x:row r="60">
      <x:c r="A60" s="21"/>
      <x:c r="B60" s="29"/>
      <x:c r="C60" s="21"/>
      <x:c r="D60" s="21"/>
      <x:c r="E60" s="21"/>
      <x:c r="F60" s="21"/>
      <x:c r="G60" s="22"/>
      <x:c r="H60" s="22"/>
      <x:c r="I60" s="22"/>
      <x:c r="J60" s="22"/>
      <x:c r="K60" s="22"/>
      <x:c r="L60" s="22"/>
      <x:c r="M60" s="22"/>
      <x:c r="N60" s="22"/>
      <x:c r="O60" s="28"/>
      <x:c r="P60" s="22"/>
    </x:row>
    <x:row r="61">
      <x:c r="A61" s="21"/>
      <x:c r="B61" s="29"/>
      <x:c r="C61" s="21"/>
      <x:c r="D61" s="21"/>
      <x:c r="E61" s="21"/>
      <x:c r="F61" s="21"/>
      <x:c r="G61" s="22"/>
      <x:c r="H61" s="22"/>
      <x:c r="I61" s="22"/>
      <x:c r="J61" s="22"/>
      <x:c r="K61" s="22"/>
      <x:c r="L61" s="22"/>
      <x:c r="M61" s="22"/>
      <x:c r="N61" s="22"/>
      <x:c r="O61" s="28"/>
      <x:c r="P61" s="22"/>
    </x:row>
    <x:row r="62">
      <x:c r="A62" s="21"/>
      <x:c r="B62" s="29"/>
      <x:c r="C62" s="21"/>
      <x:c r="D62" s="21"/>
      <x:c r="E62" s="21"/>
      <x:c r="F62" s="21"/>
      <x:c r="G62" s="22"/>
      <x:c r="H62" s="22"/>
      <x:c r="I62" s="22"/>
      <x:c r="J62" s="22"/>
      <x:c r="K62" s="22"/>
      <x:c r="L62" s="22"/>
      <x:c r="M62" s="22"/>
      <x:c r="N62" s="22"/>
      <x:c r="O62" s="28"/>
      <x:c r="P62" s="22"/>
    </x:row>
    <x:row r="63">
      <x:c r="A63" s="21"/>
      <x:c r="B63" s="29"/>
      <x:c r="C63" s="21"/>
      <x:c r="D63" s="21"/>
      <x:c r="E63" s="21"/>
      <x:c r="F63" s="21"/>
      <x:c r="G63" s="22"/>
      <x:c r="H63" s="22"/>
      <x:c r="I63" s="22"/>
      <x:c r="J63" s="22"/>
      <x:c r="K63" s="22"/>
      <x:c r="L63" s="22"/>
      <x:c r="M63" s="22"/>
      <x:c r="N63" s="22"/>
      <x:c r="O63" s="28"/>
      <x:c r="P63" s="22"/>
    </x:row>
    <x:row r="64">
      <x:c r="A64" s="21"/>
      <x:c r="B64" s="29"/>
      <x:c r="C64" s="21"/>
      <x:c r="D64" s="21"/>
      <x:c r="E64" s="21"/>
      <x:c r="F64" s="21"/>
      <x:c r="G64" s="22"/>
      <x:c r="H64" s="22"/>
      <x:c r="I64" s="22"/>
      <x:c r="J64" s="22"/>
      <x:c r="K64" s="22"/>
      <x:c r="L64" s="22"/>
      <x:c r="M64" s="22"/>
      <x:c r="N64" s="22"/>
      <x:c r="O64" s="28"/>
      <x:c r="P64" s="22"/>
    </x:row>
    <x:row r="65">
      <x:c r="A65" s="21"/>
      <x:c r="B65" s="29"/>
      <x:c r="C65" s="21"/>
      <x:c r="D65" s="21"/>
      <x:c r="E65" s="21"/>
      <x:c r="F65" s="21"/>
      <x:c r="G65" s="22"/>
      <x:c r="H65" s="22"/>
      <x:c r="I65" s="22"/>
      <x:c r="J65" s="22"/>
      <x:c r="K65" s="22"/>
      <x:c r="L65" s="22"/>
      <x:c r="M65" s="22"/>
      <x:c r="N65" s="22"/>
      <x:c r="O65" s="28"/>
      <x:c r="P65" s="22"/>
    </x:row>
    <x:row r="66">
      <x:c r="A66" s="21"/>
      <x:c r="B66" s="29"/>
      <x:c r="C66" s="21"/>
      <x:c r="D66" s="21"/>
      <x:c r="E66" s="21"/>
      <x:c r="F66" s="21"/>
      <x:c r="G66" s="22"/>
      <x:c r="H66" s="22"/>
      <x:c r="I66" s="22"/>
      <x:c r="J66" s="22"/>
      <x:c r="K66" s="22"/>
      <x:c r="L66" s="22"/>
      <x:c r="M66" s="22"/>
      <x:c r="N66" s="22"/>
      <x:c r="O66" s="28"/>
      <x:c r="P66" s="22"/>
    </x:row>
    <x:row r="67">
      <x:c r="A67" s="21"/>
      <x:c r="B67" s="29"/>
      <x:c r="C67" s="21"/>
      <x:c r="D67" s="21"/>
      <x:c r="E67" s="21"/>
      <x:c r="F67" s="21"/>
      <x:c r="G67" s="22"/>
      <x:c r="H67" s="22"/>
      <x:c r="I67" s="22"/>
      <x:c r="J67" s="22"/>
      <x:c r="K67" s="22"/>
      <x:c r="L67" s="22"/>
      <x:c r="M67" s="22"/>
      <x:c r="N67" s="22"/>
      <x:c r="O67" s="28"/>
      <x:c r="P67" s="22"/>
    </x:row>
    <x:row r="68">
      <x:c r="A68" s="21"/>
      <x:c r="B68" s="29"/>
      <x:c r="C68" s="21"/>
      <x:c r="D68" s="21"/>
      <x:c r="E68" s="21"/>
      <x:c r="F68" s="21"/>
      <x:c r="G68" s="22"/>
      <x:c r="H68" s="22"/>
      <x:c r="I68" s="22"/>
      <x:c r="J68" s="22"/>
      <x:c r="K68" s="22"/>
      <x:c r="L68" s="22"/>
      <x:c r="M68" s="22"/>
      <x:c r="N68" s="22"/>
      <x:c r="O68" s="28"/>
      <x:c r="P68" s="22"/>
    </x:row>
    <x:row r="69">
      <x:c r="A69" s="21"/>
      <x:c r="B69" s="29"/>
      <x:c r="C69" s="21"/>
      <x:c r="D69" s="21"/>
      <x:c r="E69" s="21"/>
      <x:c r="F69" s="21"/>
      <x:c r="G69" s="22"/>
      <x:c r="H69" s="22"/>
      <x:c r="I69" s="22"/>
      <x:c r="J69" s="22"/>
      <x:c r="K69" s="22"/>
      <x:c r="L69" s="22"/>
      <x:c r="M69" s="22"/>
      <x:c r="N69" s="22"/>
      <x:c r="O69" s="28"/>
      <x:c r="P69" s="22"/>
    </x:row>
    <x:row r="70">
      <x:c r="A70" s="21"/>
      <x:c r="B70" s="29"/>
      <x:c r="C70" s="21"/>
      <x:c r="D70" s="21"/>
      <x:c r="E70" s="21"/>
      <x:c r="F70" s="21"/>
      <x:c r="G70" s="22"/>
      <x:c r="H70" s="22"/>
      <x:c r="I70" s="22"/>
      <x:c r="J70" s="22"/>
      <x:c r="K70" s="22"/>
      <x:c r="L70" s="22"/>
      <x:c r="M70" s="22"/>
      <x:c r="N70" s="22"/>
      <x:c r="O70" s="28"/>
      <x:c r="P70" s="22"/>
    </x:row>
    <x:row r="71">
      <x:c r="A71" s="21"/>
      <x:c r="B71" s="29"/>
      <x:c r="C71" s="21"/>
      <x:c r="D71" s="21"/>
      <x:c r="E71" s="21"/>
      <x:c r="F71" s="21"/>
      <x:c r="G71" s="22"/>
      <x:c r="H71" s="22"/>
      <x:c r="I71" s="22"/>
      <x:c r="J71" s="22"/>
      <x:c r="K71" s="22"/>
      <x:c r="L71" s="22"/>
      <x:c r="M71" s="22"/>
      <x:c r="N71" s="22"/>
      <x:c r="O71" s="28"/>
      <x:c r="P71" s="22"/>
    </x:row>
    <x:row r="72">
      <x:c r="A72" s="21"/>
      <x:c r="B72" s="29"/>
      <x:c r="C72" s="21"/>
      <x:c r="D72" s="21"/>
      <x:c r="E72" s="21"/>
      <x:c r="F72" s="21"/>
      <x:c r="G72" s="22"/>
      <x:c r="H72" s="22"/>
      <x:c r="I72" s="22"/>
      <x:c r="J72" s="22"/>
      <x:c r="K72" s="22"/>
      <x:c r="L72" s="22"/>
      <x:c r="M72" s="22"/>
      <x:c r="N72" s="22"/>
      <x:c r="O72" s="28"/>
      <x:c r="P72" s="22"/>
    </x:row>
    <x:row r="73">
      <x:c r="A73" s="21"/>
      <x:c r="B73" s="29"/>
      <x:c r="C73" s="21"/>
      <x:c r="D73" s="21"/>
      <x:c r="E73" s="21"/>
      <x:c r="F73" s="21"/>
      <x:c r="G73" s="22"/>
      <x:c r="H73" s="22"/>
      <x:c r="I73" s="22"/>
      <x:c r="J73" s="22"/>
      <x:c r="K73" s="22"/>
      <x:c r="L73" s="22"/>
      <x:c r="M73" s="22"/>
      <x:c r="N73" s="22"/>
      <x:c r="O73" s="28"/>
      <x:c r="P73" s="22"/>
    </x:row>
    <x:row r="74">
      <x:c r="A74" s="21"/>
      <x:c r="B74" s="29"/>
      <x:c r="C74" s="21"/>
      <x:c r="D74" s="21"/>
      <x:c r="E74" s="21"/>
      <x:c r="F74" s="21"/>
      <x:c r="G74" s="22"/>
      <x:c r="H74" s="22"/>
      <x:c r="I74" s="22"/>
      <x:c r="J74" s="22"/>
      <x:c r="K74" s="22"/>
      <x:c r="L74" s="22"/>
      <x:c r="M74" s="22"/>
      <x:c r="N74" s="22"/>
      <x:c r="O74" s="28"/>
      <x:c r="P74" s="22"/>
    </x:row>
    <x:row r="75">
      <x:c r="A75" s="21"/>
      <x:c r="B75" s="29"/>
      <x:c r="C75" s="21"/>
      <x:c r="D75" s="21"/>
      <x:c r="E75" s="21"/>
      <x:c r="F75" s="21"/>
      <x:c r="G75" s="22"/>
      <x:c r="H75" s="22"/>
      <x:c r="I75" s="22"/>
      <x:c r="J75" s="22"/>
      <x:c r="K75" s="22"/>
      <x:c r="L75" s="22"/>
      <x:c r="M75" s="22"/>
      <x:c r="N75" s="22"/>
      <x:c r="O75" s="28"/>
      <x:c r="P75" s="22"/>
    </x:row>
    <x:row r="76">
      <x:c r="A76" s="21"/>
      <x:c r="B76" s="29"/>
      <x:c r="C76" s="21"/>
      <x:c r="D76" s="21"/>
      <x:c r="E76" s="21"/>
      <x:c r="F76" s="21"/>
      <x:c r="G76" s="22"/>
      <x:c r="H76" s="22"/>
      <x:c r="I76" s="22"/>
      <x:c r="J76" s="22"/>
      <x:c r="K76" s="22"/>
      <x:c r="L76" s="22"/>
      <x:c r="M76" s="22"/>
      <x:c r="N76" s="22"/>
      <x:c r="O76" s="28"/>
      <x:c r="P76" s="22"/>
    </x:row>
    <x:row r="77">
      <x:c r="A77" s="21"/>
      <x:c r="B77" s="29"/>
      <x:c r="C77" s="21"/>
      <x:c r="D77" s="21"/>
      <x:c r="E77" s="21"/>
      <x:c r="F77" s="21"/>
      <x:c r="G77" s="22"/>
      <x:c r="H77" s="22"/>
      <x:c r="I77" s="22"/>
      <x:c r="J77" s="22"/>
      <x:c r="K77" s="22"/>
      <x:c r="L77" s="22"/>
      <x:c r="M77" s="22"/>
      <x:c r="N77" s="22"/>
      <x:c r="O77" s="28"/>
      <x:c r="P77" s="22"/>
    </x:row>
    <x:row r="78">
      <x:c r="A78" s="21"/>
      <x:c r="B78" s="29"/>
      <x:c r="C78" s="21"/>
      <x:c r="D78" s="21"/>
      <x:c r="E78" s="21"/>
      <x:c r="F78" s="21"/>
      <x:c r="G78" s="22"/>
      <x:c r="H78" s="22"/>
      <x:c r="I78" s="22"/>
      <x:c r="J78" s="22"/>
      <x:c r="K78" s="22"/>
      <x:c r="L78" s="22"/>
      <x:c r="M78" s="22"/>
      <x:c r="N78" s="22"/>
      <x:c r="O78" s="28"/>
      <x:c r="P78" s="22"/>
    </x:row>
    <x:row r="79">
      <x:c r="A79" s="21"/>
      <x:c r="B79" s="29"/>
      <x:c r="C79" s="21"/>
      <x:c r="D79" s="21"/>
      <x:c r="E79" s="21"/>
      <x:c r="F79" s="21"/>
      <x:c r="G79" s="22"/>
      <x:c r="H79" s="22"/>
      <x:c r="I79" s="22"/>
      <x:c r="J79" s="22"/>
      <x:c r="K79" s="22"/>
      <x:c r="L79" s="22"/>
      <x:c r="M79" s="22"/>
      <x:c r="N79" s="22"/>
      <x:c r="O79" s="28"/>
      <x:c r="P79" s="22"/>
    </x:row>
    <x:row r="80">
      <x:c r="A80" s="21"/>
      <x:c r="B80" s="29"/>
      <x:c r="C80" s="21"/>
      <x:c r="D80" s="21"/>
      <x:c r="E80" s="21"/>
      <x:c r="F80" s="21"/>
      <x:c r="G80" s="22"/>
      <x:c r="H80" s="22"/>
      <x:c r="I80" s="22"/>
      <x:c r="J80" s="22"/>
      <x:c r="K80" s="22"/>
      <x:c r="L80" s="22"/>
      <x:c r="M80" s="22"/>
      <x:c r="N80" s="22"/>
      <x:c r="O80" s="28"/>
      <x:c r="P80" s="22"/>
    </x:row>
    <x:row r="81">
      <x:c r="A81" s="21"/>
      <x:c r="B81" s="29"/>
      <x:c r="C81" s="21"/>
      <x:c r="D81" s="21"/>
      <x:c r="E81" s="21"/>
      <x:c r="F81" s="21"/>
      <x:c r="G81" s="22"/>
      <x:c r="H81" s="22"/>
      <x:c r="I81" s="22"/>
      <x:c r="J81" s="22"/>
      <x:c r="K81" s="22"/>
      <x:c r="L81" s="22"/>
      <x:c r="M81" s="22"/>
      <x:c r="N81" s="22"/>
      <x:c r="O81" s="28"/>
      <x:c r="P81" s="22"/>
    </x:row>
    <x:row r="82">
      <x:c r="A82" s="21"/>
      <x:c r="B82" s="29"/>
      <x:c r="C82" s="21"/>
      <x:c r="D82" s="21"/>
      <x:c r="E82" s="21"/>
      <x:c r="F82" s="21"/>
      <x:c r="G82" s="22"/>
      <x:c r="H82" s="22"/>
      <x:c r="I82" s="22"/>
      <x:c r="J82" s="22"/>
      <x:c r="K82" s="22"/>
      <x:c r="L82" s="22"/>
      <x:c r="M82" s="22"/>
      <x:c r="N82" s="22"/>
      <x:c r="O82" s="28"/>
      <x:c r="P82" s="22"/>
    </x:row>
    <x:row r="83">
      <x:c r="A83" s="21"/>
      <x:c r="B83" s="29"/>
      <x:c r="C83" s="21"/>
      <x:c r="D83" s="21"/>
      <x:c r="E83" s="21"/>
      <x:c r="F83" s="21"/>
      <x:c r="G83" s="22"/>
      <x:c r="H83" s="22"/>
      <x:c r="I83" s="22"/>
      <x:c r="J83" s="22"/>
      <x:c r="K83" s="22"/>
      <x:c r="L83" s="22"/>
      <x:c r="M83" s="22"/>
      <x:c r="N83" s="22"/>
      <x:c r="O83" s="28"/>
      <x:c r="P83" s="22"/>
    </x:row>
    <x:row r="84">
      <x:c r="A84" s="21"/>
      <x:c r="B84" s="29"/>
      <x:c r="C84" s="21"/>
      <x:c r="D84" s="21"/>
      <x:c r="E84" s="21"/>
      <x:c r="F84" s="21"/>
      <x:c r="G84" s="22"/>
      <x:c r="H84" s="22"/>
      <x:c r="I84" s="22"/>
      <x:c r="J84" s="22"/>
      <x:c r="K84" s="22"/>
      <x:c r="L84" s="22"/>
      <x:c r="M84" s="22"/>
      <x:c r="N84" s="22"/>
      <x:c r="O84" s="28"/>
      <x:c r="P84" s="22"/>
    </x:row>
    <x:row r="85">
      <x:c r="A85" s="21"/>
      <x:c r="B85" s="29"/>
      <x:c r="C85" s="21"/>
      <x:c r="D85" s="21"/>
      <x:c r="E85" s="21"/>
      <x:c r="F85" s="21"/>
      <x:c r="G85" s="22"/>
      <x:c r="H85" s="22"/>
      <x:c r="I85" s="22"/>
      <x:c r="J85" s="22"/>
      <x:c r="K85" s="22"/>
      <x:c r="L85" s="22"/>
      <x:c r="M85" s="22"/>
      <x:c r="N85" s="22"/>
      <x:c r="O85" s="28"/>
      <x:c r="P85" s="22"/>
    </x:row>
    <x:row r="86">
      <x:c r="A86" s="21"/>
      <x:c r="B86" s="29"/>
      <x:c r="C86" s="21"/>
      <x:c r="D86" s="21"/>
      <x:c r="E86" s="21"/>
      <x:c r="F86" s="21"/>
      <x:c r="G86" s="22"/>
      <x:c r="H86" s="22"/>
      <x:c r="I86" s="22"/>
      <x:c r="J86" s="22"/>
      <x:c r="K86" s="22"/>
      <x:c r="L86" s="22"/>
      <x:c r="M86" s="22"/>
      <x:c r="N86" s="22"/>
      <x:c r="O86" s="28"/>
      <x:c r="P86" s="22"/>
    </x:row>
    <x:row r="87">
      <x:c r="A87" s="21"/>
      <x:c r="B87" s="29"/>
      <x:c r="C87" s="21"/>
      <x:c r="D87" s="21"/>
      <x:c r="E87" s="21"/>
      <x:c r="F87" s="21"/>
      <x:c r="G87" s="22"/>
      <x:c r="H87" s="22"/>
      <x:c r="I87" s="22"/>
      <x:c r="J87" s="22"/>
      <x:c r="K87" s="22"/>
      <x:c r="L87" s="22"/>
      <x:c r="M87" s="22"/>
      <x:c r="N87" s="22"/>
      <x:c r="O87" s="28"/>
      <x:c r="P87" s="22"/>
    </x:row>
    <x:row r="88">
      <x:c r="A88" s="21"/>
      <x:c r="B88" s="29"/>
      <x:c r="C88" s="21"/>
      <x:c r="D88" s="21"/>
      <x:c r="E88" s="21"/>
      <x:c r="F88" s="21"/>
      <x:c r="G88" s="22"/>
      <x:c r="H88" s="22"/>
      <x:c r="I88" s="22"/>
      <x:c r="J88" s="22"/>
      <x:c r="K88" s="22"/>
      <x:c r="L88" s="22"/>
      <x:c r="M88" s="22"/>
      <x:c r="N88" s="22"/>
      <x:c r="O88" s="28"/>
      <x:c r="P88" s="22"/>
    </x:row>
    <x:row r="89">
      <x:c r="A89" s="21"/>
      <x:c r="B89" s="29"/>
      <x:c r="C89" s="21"/>
      <x:c r="D89" s="21"/>
      <x:c r="E89" s="21"/>
      <x:c r="F89" s="21"/>
      <x:c r="G89" s="22"/>
      <x:c r="H89" s="22"/>
      <x:c r="I89" s="22"/>
      <x:c r="J89" s="22"/>
      <x:c r="K89" s="22"/>
      <x:c r="L89" s="22"/>
      <x:c r="M89" s="22"/>
      <x:c r="N89" s="22"/>
      <x:c r="O89" s="28"/>
      <x:c r="P89" s="22"/>
    </x:row>
    <x:row r="90">
      <x:c r="A90" s="21"/>
      <x:c r="B90" s="29"/>
      <x:c r="C90" s="21"/>
      <x:c r="D90" s="21"/>
      <x:c r="E90" s="21"/>
      <x:c r="F90" s="21"/>
      <x:c r="G90" s="22"/>
      <x:c r="H90" s="22"/>
      <x:c r="I90" s="22"/>
      <x:c r="J90" s="22"/>
      <x:c r="K90" s="22"/>
      <x:c r="L90" s="22"/>
      <x:c r="M90" s="22"/>
      <x:c r="N90" s="22"/>
      <x:c r="O90" s="28"/>
      <x:c r="P90" s="22"/>
    </x:row>
    <x:row r="91">
      <x:c r="A91" s="21"/>
      <x:c r="B91" s="29"/>
      <x:c r="C91" s="21"/>
      <x:c r="D91" s="21"/>
      <x:c r="E91" s="21"/>
      <x:c r="F91" s="21"/>
      <x:c r="G91" s="22"/>
      <x:c r="H91" s="22"/>
      <x:c r="I91" s="22"/>
      <x:c r="J91" s="22"/>
      <x:c r="K91" s="22"/>
      <x:c r="L91" s="22"/>
      <x:c r="M91" s="22"/>
      <x:c r="N91" s="22"/>
      <x:c r="O91" s="28"/>
      <x:c r="P91" s="22"/>
    </x:row>
    <x:row r="92">
      <x:c r="A92" s="21"/>
      <x:c r="B92" s="29"/>
      <x:c r="C92" s="21"/>
      <x:c r="D92" s="21"/>
      <x:c r="E92" s="21"/>
      <x:c r="F92" s="21"/>
      <x:c r="G92" s="22"/>
      <x:c r="H92" s="22"/>
      <x:c r="I92" s="22"/>
      <x:c r="J92" s="22"/>
      <x:c r="K92" s="22"/>
      <x:c r="L92" s="22"/>
      <x:c r="M92" s="22"/>
      <x:c r="N92" s="22"/>
      <x:c r="O92" s="28"/>
      <x:c r="P92" s="22"/>
    </x:row>
    <x:row r="93">
      <x:c r="A93" s="21"/>
      <x:c r="B93" s="29"/>
      <x:c r="C93" s="21"/>
      <x:c r="D93" s="21"/>
      <x:c r="E93" s="21"/>
      <x:c r="F93" s="21"/>
      <x:c r="G93" s="22"/>
      <x:c r="H93" s="22"/>
      <x:c r="I93" s="22"/>
      <x:c r="J93" s="22"/>
      <x:c r="K93" s="22"/>
      <x:c r="L93" s="22"/>
      <x:c r="M93" s="22"/>
      <x:c r="N93" s="22"/>
      <x:c r="O93" s="28"/>
      <x:c r="P93" s="22"/>
    </x:row>
    <x:row r="94">
      <x:c r="A94" s="21"/>
      <x:c r="B94" s="29"/>
      <x:c r="C94" s="21"/>
      <x:c r="D94" s="21"/>
      <x:c r="E94" s="21"/>
      <x:c r="F94" s="21"/>
      <x:c r="G94" s="22"/>
      <x:c r="H94" s="22"/>
      <x:c r="I94" s="22"/>
      <x:c r="J94" s="22"/>
      <x:c r="K94" s="22"/>
      <x:c r="L94" s="22"/>
      <x:c r="M94" s="22"/>
      <x:c r="N94" s="22"/>
      <x:c r="O94" s="28"/>
      <x:c r="P94" s="22"/>
    </x:row>
    <x:row r="95">
      <x:c r="A95" s="21"/>
      <x:c r="B95" s="29"/>
      <x:c r="C95" s="21"/>
      <x:c r="D95" s="21"/>
      <x:c r="E95" s="21"/>
      <x:c r="F95" s="21"/>
      <x:c r="G95" s="22"/>
      <x:c r="H95" s="22"/>
      <x:c r="I95" s="22"/>
      <x:c r="J95" s="22"/>
      <x:c r="K95" s="22"/>
      <x:c r="L95" s="22"/>
      <x:c r="M95" s="22"/>
      <x:c r="N95" s="22"/>
      <x:c r="O95" s="28"/>
      <x:c r="P95" s="22"/>
    </x:row>
    <x:row r="96">
      <x:c r="A96" s="21"/>
      <x:c r="B96" s="29"/>
      <x:c r="C96" s="21"/>
      <x:c r="D96" s="21"/>
      <x:c r="E96" s="21"/>
      <x:c r="F96" s="21"/>
      <x:c r="G96" s="22"/>
      <x:c r="H96" s="22"/>
      <x:c r="I96" s="22"/>
      <x:c r="J96" s="22"/>
      <x:c r="K96" s="22"/>
      <x:c r="L96" s="22"/>
      <x:c r="M96" s="22"/>
      <x:c r="N96" s="22"/>
      <x:c r="O96" s="28"/>
      <x:c r="P96" s="22"/>
    </x:row>
    <x:row r="97">
      <x:c r="A97" s="21"/>
      <x:c r="B97" s="29"/>
      <x:c r="C97" s="21"/>
      <x:c r="D97" s="21"/>
      <x:c r="E97" s="21"/>
      <x:c r="F97" s="21"/>
      <x:c r="G97" s="22"/>
      <x:c r="H97" s="22"/>
      <x:c r="I97" s="22"/>
      <x:c r="J97" s="22"/>
      <x:c r="K97" s="22"/>
      <x:c r="L97" s="22"/>
      <x:c r="M97" s="22"/>
      <x:c r="N97" s="22"/>
      <x:c r="O97" s="28"/>
      <x:c r="P97" s="22"/>
    </x:row>
    <x:row r="98">
      <x:c r="A98" s="21"/>
      <x:c r="B98" s="29"/>
      <x:c r="C98" s="21"/>
      <x:c r="D98" s="21"/>
      <x:c r="E98" s="21"/>
      <x:c r="F98" s="21"/>
      <x:c r="G98" s="22"/>
      <x:c r="H98" s="22"/>
      <x:c r="I98" s="22"/>
      <x:c r="J98" s="22"/>
      <x:c r="K98" s="22"/>
      <x:c r="L98" s="22"/>
      <x:c r="M98" s="22"/>
      <x:c r="N98" s="22"/>
      <x:c r="O98" s="28"/>
      <x:c r="P98" s="22"/>
    </x:row>
    <x:row r="99">
      <x:c r="A99" s="21"/>
      <x:c r="B99" s="29"/>
      <x:c r="C99" s="21"/>
      <x:c r="D99" s="21"/>
      <x:c r="E99" s="21"/>
      <x:c r="F99" s="21"/>
      <x:c r="G99" s="22"/>
      <x:c r="H99" s="22"/>
      <x:c r="I99" s="22"/>
      <x:c r="J99" s="22"/>
      <x:c r="K99" s="22"/>
      <x:c r="L99" s="22"/>
      <x:c r="M99" s="22"/>
      <x:c r="N99" s="22"/>
      <x:c r="O99" s="28"/>
      <x:c r="P99" s="22"/>
    </x:row>
    <x:row r="100">
      <x:c r="A100" s="21"/>
      <x:c r="B100" s="29"/>
      <x:c r="C100" s="21"/>
      <x:c r="D100" s="21"/>
      <x:c r="E100" s="21"/>
      <x:c r="F100" s="21"/>
      <x:c r="G100" s="22"/>
      <x:c r="H100" s="22"/>
      <x:c r="I100" s="22"/>
      <x:c r="J100" s="22"/>
      <x:c r="K100" s="22"/>
      <x:c r="L100" s="22"/>
      <x:c r="M100" s="22"/>
      <x:c r="N100" s="22"/>
      <x:c r="O100" s="28"/>
      <x:c r="P100" s="22"/>
    </x:row>
    <x:row r="101">
      <x:c r="A101" s="21"/>
      <x:c r="B101" s="29"/>
      <x:c r="C101" s="21"/>
      <x:c r="D101" s="21"/>
      <x:c r="E101" s="21"/>
      <x:c r="F101" s="21"/>
      <x:c r="G101" s="22"/>
      <x:c r="H101" s="22"/>
      <x:c r="I101" s="22"/>
      <x:c r="J101" s="22"/>
      <x:c r="K101" s="22"/>
      <x:c r="L101" s="22"/>
      <x:c r="M101" s="22"/>
      <x:c r="N101" s="22"/>
      <x:c r="O101" s="28"/>
      <x:c r="P101" s="22"/>
    </x:row>
    <x:row r="102">
      <x:c r="A102" s="21"/>
      <x:c r="B102" s="29"/>
      <x:c r="C102" s="21"/>
      <x:c r="D102" s="21"/>
      <x:c r="E102" s="21"/>
      <x:c r="F102" s="21"/>
      <x:c r="G102" s="22"/>
      <x:c r="H102" s="22"/>
      <x:c r="I102" s="22"/>
      <x:c r="J102" s="22"/>
      <x:c r="K102" s="22"/>
      <x:c r="L102" s="22"/>
      <x:c r="M102" s="22"/>
      <x:c r="N102" s="22"/>
      <x:c r="O102" s="28"/>
      <x:c r="P102" s="22"/>
    </x:row>
    <x:row r="103">
      <x:c r="A103" s="21"/>
      <x:c r="B103" s="29"/>
      <x:c r="C103" s="21"/>
      <x:c r="D103" s="21"/>
      <x:c r="E103" s="21"/>
      <x:c r="F103" s="21"/>
      <x:c r="G103" s="22"/>
      <x:c r="H103" s="22"/>
      <x:c r="I103" s="22"/>
      <x:c r="J103" s="22"/>
      <x:c r="K103" s="22"/>
      <x:c r="L103" s="22"/>
      <x:c r="M103" s="22"/>
      <x:c r="N103" s="22"/>
      <x:c r="O103" s="28"/>
      <x:c r="P103" s="22"/>
    </x:row>
    <x:row r="104">
      <x:c r="A104" s="21"/>
      <x:c r="B104" s="29"/>
      <x:c r="C104" s="21"/>
      <x:c r="D104" s="21"/>
      <x:c r="E104" s="21"/>
      <x:c r="F104" s="21"/>
      <x:c r="G104" s="22"/>
      <x:c r="H104" s="22"/>
      <x:c r="I104" s="22"/>
      <x:c r="J104" s="22"/>
      <x:c r="K104" s="22"/>
      <x:c r="L104" s="22"/>
      <x:c r="M104" s="22"/>
      <x:c r="N104" s="22"/>
      <x:c r="O104" s="28"/>
      <x:c r="P104" s="22"/>
    </x:row>
    <x:row r="105">
      <x:c r="A105" s="21"/>
      <x:c r="B105" s="29"/>
      <x:c r="C105" s="21"/>
      <x:c r="D105" s="21"/>
      <x:c r="E105" s="21"/>
      <x:c r="F105" s="21"/>
      <x:c r="G105" s="22"/>
      <x:c r="H105" s="22"/>
      <x:c r="I105" s="22"/>
      <x:c r="J105" s="22"/>
      <x:c r="K105" s="22"/>
      <x:c r="L105" s="22"/>
      <x:c r="M105" s="22"/>
      <x:c r="N105" s="22"/>
      <x:c r="O105" s="28"/>
      <x:c r="P105" s="22"/>
    </x:row>
    <x:row r="106">
      <x:c r="A106" s="21"/>
      <x:c r="B106" s="29"/>
      <x:c r="C106" s="21"/>
      <x:c r="D106" s="21"/>
      <x:c r="E106" s="21"/>
      <x:c r="F106" s="21"/>
      <x:c r="G106" s="22"/>
      <x:c r="H106" s="22"/>
      <x:c r="I106" s="22"/>
      <x:c r="J106" s="22"/>
      <x:c r="K106" s="22"/>
      <x:c r="L106" s="22"/>
      <x:c r="M106" s="22"/>
      <x:c r="N106" s="22"/>
      <x:c r="O106" s="28"/>
      <x:c r="P106" s="22"/>
    </x:row>
    <x:row r="107">
      <x:c r="A107" s="21"/>
      <x:c r="B107" s="29"/>
      <x:c r="C107" s="21"/>
      <x:c r="D107" s="21"/>
      <x:c r="E107" s="21"/>
      <x:c r="F107" s="21"/>
      <x:c r="G107" s="22"/>
      <x:c r="H107" s="22"/>
      <x:c r="I107" s="22"/>
      <x:c r="J107" s="22"/>
      <x:c r="K107" s="22"/>
      <x:c r="L107" s="22"/>
      <x:c r="M107" s="22"/>
      <x:c r="N107" s="22"/>
      <x:c r="O107" s="28"/>
      <x:c r="P107" s="22"/>
    </x:row>
    <x:row r="108">
      <x:c r="A108" s="21"/>
      <x:c r="B108" s="29"/>
      <x:c r="C108" s="21"/>
      <x:c r="D108" s="21"/>
      <x:c r="E108" s="21"/>
      <x:c r="F108" s="21"/>
      <x:c r="G108" s="22"/>
      <x:c r="H108" s="22"/>
      <x:c r="I108" s="22"/>
      <x:c r="J108" s="22"/>
      <x:c r="K108" s="22"/>
      <x:c r="L108" s="22"/>
      <x:c r="M108" s="22"/>
      <x:c r="N108" s="22"/>
      <x:c r="O108" s="28"/>
      <x:c r="P108" s="22"/>
    </x:row>
    <x:row r="109">
      <x:c r="A109" s="21"/>
      <x:c r="B109" s="29"/>
      <x:c r="C109" s="21"/>
      <x:c r="D109" s="21"/>
      <x:c r="E109" s="21"/>
      <x:c r="F109" s="21"/>
      <x:c r="G109" s="22"/>
      <x:c r="H109" s="22"/>
      <x:c r="I109" s="22"/>
      <x:c r="J109" s="22"/>
      <x:c r="K109" s="22"/>
      <x:c r="L109" s="22"/>
      <x:c r="M109" s="22"/>
      <x:c r="N109" s="22"/>
      <x:c r="O109" s="28"/>
      <x:c r="P109" s="22"/>
    </x:row>
    <x:row r="110">
      <x:c r="A110" s="21"/>
      <x:c r="B110" s="29"/>
      <x:c r="C110" s="21"/>
      <x:c r="D110" s="21"/>
      <x:c r="E110" s="21"/>
      <x:c r="F110" s="21"/>
      <x:c r="G110" s="22"/>
      <x:c r="H110" s="22"/>
      <x:c r="I110" s="22"/>
      <x:c r="J110" s="22"/>
      <x:c r="K110" s="22"/>
      <x:c r="L110" s="22"/>
      <x:c r="M110" s="22"/>
      <x:c r="N110" s="22"/>
      <x:c r="O110" s="28"/>
      <x:c r="P110" s="22"/>
    </x:row>
    <x:row r="111">
      <x:c r="A111" s="21"/>
      <x:c r="B111" s="29"/>
      <x:c r="C111" s="21"/>
      <x:c r="D111" s="21"/>
      <x:c r="E111" s="21"/>
      <x:c r="F111" s="21"/>
      <x:c r="G111" s="22"/>
      <x:c r="H111" s="22"/>
      <x:c r="I111" s="22"/>
      <x:c r="J111" s="22"/>
      <x:c r="K111" s="22"/>
      <x:c r="L111" s="22"/>
      <x:c r="M111" s="22"/>
      <x:c r="N111" s="22"/>
      <x:c r="O111" s="28"/>
      <x:c r="P111" s="22"/>
    </x:row>
    <x:row r="112">
      <x:c r="A112" s="21"/>
      <x:c r="B112" s="29"/>
      <x:c r="C112" s="21"/>
      <x:c r="D112" s="21"/>
      <x:c r="E112" s="21"/>
      <x:c r="F112" s="21"/>
      <x:c r="G112" s="22"/>
      <x:c r="H112" s="22"/>
      <x:c r="I112" s="22"/>
      <x:c r="J112" s="22"/>
      <x:c r="K112" s="22"/>
      <x:c r="L112" s="22"/>
      <x:c r="M112" s="22"/>
      <x:c r="N112" s="22"/>
      <x:c r="O112" s="28"/>
      <x:c r="P112" s="22"/>
    </x:row>
    <x:row r="113">
      <x:c r="A113" s="21"/>
      <x:c r="B113" s="29"/>
      <x:c r="C113" s="21"/>
      <x:c r="D113" s="21"/>
      <x:c r="E113" s="21"/>
      <x:c r="F113" s="21"/>
      <x:c r="G113" s="22"/>
      <x:c r="H113" s="22"/>
      <x:c r="I113" s="22"/>
      <x:c r="J113" s="22"/>
      <x:c r="K113" s="22"/>
      <x:c r="L113" s="22"/>
      <x:c r="M113" s="22"/>
      <x:c r="N113" s="22"/>
      <x:c r="O113" s="28"/>
      <x:c r="P113" s="22"/>
    </x:row>
    <x:row r="114">
      <x:c r="A114" s="21"/>
      <x:c r="B114" s="29"/>
      <x:c r="C114" s="21"/>
      <x:c r="D114" s="21"/>
      <x:c r="E114" s="21"/>
      <x:c r="F114" s="21"/>
      <x:c r="G114" s="22"/>
      <x:c r="H114" s="22"/>
      <x:c r="I114" s="22"/>
      <x:c r="J114" s="22"/>
      <x:c r="K114" s="22"/>
      <x:c r="L114" s="22"/>
      <x:c r="M114" s="22"/>
      <x:c r="N114" s="22"/>
      <x:c r="O114" s="28"/>
      <x:c r="P114" s="22"/>
    </x:row>
    <x:row r="115">
      <x:c r="A115" s="21"/>
      <x:c r="B115" s="29"/>
      <x:c r="C115" s="21"/>
      <x:c r="D115" s="21"/>
      <x:c r="E115" s="21"/>
      <x:c r="F115" s="21"/>
      <x:c r="G115" s="22"/>
      <x:c r="H115" s="22"/>
      <x:c r="I115" s="22"/>
      <x:c r="J115" s="22"/>
      <x:c r="K115" s="22"/>
      <x:c r="L115" s="22"/>
      <x:c r="M115" s="22"/>
      <x:c r="N115" s="22"/>
      <x:c r="O115" s="28"/>
      <x:c r="P115" s="22"/>
    </x:row>
    <x:row r="116">
      <x:c r="A116" s="21"/>
      <x:c r="B116" s="29"/>
      <x:c r="C116" s="21"/>
      <x:c r="D116" s="21"/>
      <x:c r="E116" s="21"/>
      <x:c r="F116" s="21"/>
      <x:c r="G116" s="22"/>
      <x:c r="H116" s="22"/>
      <x:c r="I116" s="22"/>
      <x:c r="J116" s="22"/>
      <x:c r="K116" s="22"/>
      <x:c r="L116" s="22"/>
      <x:c r="M116" s="22"/>
      <x:c r="N116" s="22"/>
      <x:c r="O116" s="28"/>
      <x:c r="P116" s="22"/>
    </x:row>
    <x:row r="117">
      <x:c r="A117" s="21"/>
      <x:c r="B117" s="29"/>
      <x:c r="C117" s="21"/>
      <x:c r="D117" s="21"/>
      <x:c r="E117" s="21"/>
      <x:c r="F117" s="21"/>
      <x:c r="G117" s="22"/>
      <x:c r="H117" s="22"/>
      <x:c r="I117" s="22"/>
      <x:c r="J117" s="22"/>
      <x:c r="K117" s="22"/>
      <x:c r="L117" s="22"/>
      <x:c r="M117" s="22"/>
      <x:c r="N117" s="22"/>
      <x:c r="O117" s="28"/>
      <x:c r="P117" s="22"/>
    </x:row>
    <x:row r="118">
      <x:c r="A118" s="21"/>
      <x:c r="B118" s="29"/>
      <x:c r="C118" s="21"/>
      <x:c r="D118" s="21"/>
      <x:c r="E118" s="21"/>
      <x:c r="F118" s="21"/>
      <x:c r="G118" s="22"/>
      <x:c r="H118" s="22"/>
      <x:c r="I118" s="22"/>
      <x:c r="J118" s="22"/>
      <x:c r="K118" s="22"/>
      <x:c r="L118" s="22"/>
      <x:c r="M118" s="22"/>
      <x:c r="N118" s="22"/>
      <x:c r="O118" s="28"/>
      <x:c r="P118" s="22"/>
    </x:row>
    <x:row r="119">
      <x:c r="A119" s="21"/>
      <x:c r="B119" s="29"/>
      <x:c r="C119" s="21"/>
      <x:c r="D119" s="21"/>
      <x:c r="E119" s="21"/>
      <x:c r="F119" s="21"/>
      <x:c r="G119" s="22"/>
      <x:c r="H119" s="22"/>
      <x:c r="I119" s="22"/>
      <x:c r="J119" s="22"/>
      <x:c r="K119" s="22"/>
      <x:c r="L119" s="22"/>
      <x:c r="M119" s="22"/>
      <x:c r="N119" s="22"/>
      <x:c r="O119" s="28"/>
      <x:c r="P119" s="22"/>
    </x:row>
    <x:row r="120">
      <x:c r="A120" s="21"/>
      <x:c r="B120" s="29"/>
      <x:c r="C120" s="21"/>
      <x:c r="D120" s="21"/>
      <x:c r="E120" s="21"/>
      <x:c r="F120" s="21"/>
      <x:c r="G120" s="22"/>
      <x:c r="H120" s="22"/>
      <x:c r="I120" s="22"/>
      <x:c r="J120" s="22"/>
      <x:c r="K120" s="22"/>
      <x:c r="L120" s="22"/>
      <x:c r="M120" s="22"/>
      <x:c r="N120" s="22"/>
      <x:c r="O120" s="28"/>
      <x:c r="P120" s="22"/>
    </x:row>
    <x:row r="121">
      <x:c r="A121" s="21"/>
      <x:c r="B121" s="29"/>
      <x:c r="C121" s="21"/>
      <x:c r="D121" s="21"/>
      <x:c r="E121" s="21"/>
      <x:c r="F121" s="21"/>
      <x:c r="G121" s="22"/>
      <x:c r="H121" s="22"/>
      <x:c r="I121" s="22"/>
      <x:c r="J121" s="22"/>
      <x:c r="K121" s="22"/>
      <x:c r="L121" s="22"/>
      <x:c r="M121" s="22"/>
      <x:c r="N121" s="22"/>
      <x:c r="O121" s="28"/>
      <x:c r="P121" s="22"/>
    </x:row>
    <x:row r="122">
      <x:c r="A122" s="21"/>
      <x:c r="B122" s="29"/>
      <x:c r="C122" s="21"/>
      <x:c r="D122" s="21"/>
      <x:c r="E122" s="21"/>
      <x:c r="F122" s="21"/>
      <x:c r="G122" s="22"/>
      <x:c r="H122" s="22"/>
      <x:c r="I122" s="22"/>
      <x:c r="J122" s="22"/>
      <x:c r="K122" s="22"/>
      <x:c r="L122" s="22"/>
      <x:c r="M122" s="22"/>
      <x:c r="N122" s="22"/>
      <x:c r="O122" s="28"/>
      <x:c r="P122" s="22"/>
    </x:row>
    <x:row r="123">
      <x:c r="A123" s="21"/>
      <x:c r="B123" s="29"/>
      <x:c r="C123" s="21"/>
      <x:c r="D123" s="21"/>
      <x:c r="E123" s="21"/>
      <x:c r="F123" s="21"/>
      <x:c r="G123" s="22"/>
      <x:c r="H123" s="22"/>
      <x:c r="I123" s="22"/>
      <x:c r="J123" s="22"/>
      <x:c r="K123" s="22"/>
      <x:c r="L123" s="22"/>
      <x:c r="M123" s="22"/>
      <x:c r="N123" s="22"/>
      <x:c r="O123" s="28"/>
      <x:c r="P123" s="22"/>
    </x:row>
    <x:row r="124">
      <x:c r="A124" s="21"/>
      <x:c r="B124" s="29"/>
      <x:c r="C124" s="21"/>
      <x:c r="D124" s="21"/>
      <x:c r="E124" s="21"/>
      <x:c r="F124" s="21"/>
      <x:c r="G124" s="22"/>
      <x:c r="H124" s="22"/>
      <x:c r="I124" s="22"/>
      <x:c r="J124" s="22"/>
      <x:c r="K124" s="22"/>
      <x:c r="L124" s="22"/>
      <x:c r="M124" s="22"/>
      <x:c r="N124" s="22"/>
      <x:c r="O124" s="28"/>
      <x:c r="P124" s="22"/>
    </x:row>
    <x:row r="125">
      <x:c r="A125" s="21"/>
      <x:c r="B125" s="29"/>
      <x:c r="C125" s="21"/>
      <x:c r="D125" s="21"/>
      <x:c r="E125" s="21"/>
      <x:c r="F125" s="21"/>
      <x:c r="G125" s="22"/>
      <x:c r="H125" s="22"/>
      <x:c r="I125" s="22"/>
      <x:c r="J125" s="22"/>
      <x:c r="K125" s="22"/>
      <x:c r="L125" s="22"/>
      <x:c r="M125" s="22"/>
      <x:c r="N125" s="22"/>
      <x:c r="O125" s="28"/>
      <x:c r="P125" s="22"/>
    </x:row>
    <x:row r="126">
      <x:c r="A126" s="21"/>
      <x:c r="B126" s="29"/>
      <x:c r="C126" s="21"/>
      <x:c r="D126" s="21"/>
      <x:c r="E126" s="21"/>
      <x:c r="F126" s="21"/>
      <x:c r="G126" s="22"/>
      <x:c r="H126" s="22"/>
      <x:c r="I126" s="22"/>
      <x:c r="J126" s="22"/>
      <x:c r="K126" s="22"/>
      <x:c r="L126" s="22"/>
      <x:c r="M126" s="22"/>
      <x:c r="N126" s="22"/>
      <x:c r="O126" s="28"/>
      <x:c r="P126" s="22"/>
    </x:row>
    <x:row r="127">
      <x:c r="A127" s="21"/>
      <x:c r="B127" s="29"/>
      <x:c r="C127" s="21"/>
      <x:c r="D127" s="21"/>
      <x:c r="E127" s="21"/>
      <x:c r="F127" s="21"/>
      <x:c r="G127" s="22"/>
      <x:c r="H127" s="22"/>
      <x:c r="I127" s="22"/>
      <x:c r="J127" s="22"/>
      <x:c r="K127" s="22"/>
      <x:c r="L127" s="22"/>
      <x:c r="M127" s="22"/>
      <x:c r="N127" s="22"/>
      <x:c r="O127" s="28"/>
      <x:c r="P127" s="22"/>
    </x:row>
    <x:row r="128">
      <x:c r="A128" s="21"/>
      <x:c r="B128" s="29"/>
      <x:c r="C128" s="21"/>
      <x:c r="D128" s="21"/>
      <x:c r="E128" s="21"/>
      <x:c r="F128" s="21"/>
      <x:c r="G128" s="22"/>
      <x:c r="H128" s="22"/>
      <x:c r="I128" s="22"/>
      <x:c r="J128" s="22"/>
      <x:c r="K128" s="22"/>
      <x:c r="L128" s="22"/>
      <x:c r="M128" s="22"/>
      <x:c r="N128" s="22"/>
      <x:c r="O128" s="28"/>
      <x:c r="P128" s="22"/>
    </x:row>
    <x:row r="129">
      <x:c r="A129" s="21"/>
      <x:c r="B129" s="29"/>
      <x:c r="C129" s="21"/>
      <x:c r="D129" s="21"/>
      <x:c r="E129" s="21"/>
      <x:c r="F129" s="21"/>
      <x:c r="G129" s="22"/>
      <x:c r="H129" s="22"/>
      <x:c r="I129" s="22"/>
      <x:c r="J129" s="22"/>
      <x:c r="K129" s="22"/>
      <x:c r="L129" s="22"/>
      <x:c r="M129" s="22"/>
      <x:c r="N129" s="22"/>
      <x:c r="O129" s="28"/>
      <x:c r="P129" s="22"/>
    </x:row>
    <x:row r="130">
      <x:c r="A130" s="21"/>
      <x:c r="B130" s="29"/>
      <x:c r="C130" s="21"/>
      <x:c r="D130" s="21"/>
      <x:c r="E130" s="21"/>
      <x:c r="F130" s="21"/>
      <x:c r="G130" s="22"/>
      <x:c r="H130" s="22"/>
      <x:c r="I130" s="22"/>
      <x:c r="J130" s="22"/>
      <x:c r="K130" s="22"/>
      <x:c r="L130" s="22"/>
      <x:c r="M130" s="22"/>
      <x:c r="N130" s="22"/>
      <x:c r="O130" s="28"/>
      <x:c r="P130" s="22"/>
    </x:row>
    <x:row r="131">
      <x:c r="A131" s="21"/>
      <x:c r="B131" s="29"/>
      <x:c r="C131" s="21"/>
      <x:c r="D131" s="21"/>
      <x:c r="E131" s="21"/>
      <x:c r="F131" s="21"/>
      <x:c r="G131" s="22"/>
      <x:c r="H131" s="22"/>
      <x:c r="I131" s="22"/>
      <x:c r="J131" s="22"/>
      <x:c r="K131" s="22"/>
      <x:c r="L131" s="22"/>
      <x:c r="M131" s="22"/>
      <x:c r="N131" s="22"/>
      <x:c r="O131" s="28"/>
      <x:c r="P131" s="22"/>
    </x:row>
    <x:row r="132">
      <x:c r="A132" s="21"/>
      <x:c r="B132" s="29"/>
      <x:c r="C132" s="21"/>
      <x:c r="D132" s="21"/>
      <x:c r="E132" s="21"/>
      <x:c r="F132" s="21"/>
      <x:c r="G132" s="22"/>
      <x:c r="H132" s="22"/>
      <x:c r="I132" s="22"/>
      <x:c r="J132" s="22"/>
      <x:c r="K132" s="22"/>
      <x:c r="L132" s="22"/>
      <x:c r="M132" s="22"/>
      <x:c r="N132" s="22"/>
      <x:c r="O132" s="28"/>
      <x:c r="P132" s="22"/>
    </x:row>
    <x:row r="133">
      <x:c r="A133" s="21"/>
      <x:c r="B133" s="29"/>
      <x:c r="C133" s="21"/>
      <x:c r="D133" s="21"/>
      <x:c r="E133" s="21"/>
      <x:c r="F133" s="21"/>
      <x:c r="G133" s="22"/>
      <x:c r="H133" s="22"/>
      <x:c r="I133" s="22"/>
      <x:c r="J133" s="22"/>
      <x:c r="K133" s="22"/>
      <x:c r="L133" s="22"/>
      <x:c r="M133" s="22"/>
      <x:c r="N133" s="22"/>
      <x:c r="O133" s="28"/>
      <x:c r="P133" s="22"/>
    </x:row>
    <x:row r="134">
      <x:c r="A134" s="21"/>
      <x:c r="B134" s="29"/>
      <x:c r="C134" s="21"/>
      <x:c r="D134" s="21"/>
      <x:c r="E134" s="21"/>
      <x:c r="F134" s="21"/>
      <x:c r="G134" s="22"/>
      <x:c r="H134" s="22"/>
      <x:c r="I134" s="22"/>
      <x:c r="J134" s="22"/>
      <x:c r="K134" s="22"/>
      <x:c r="L134" s="22"/>
      <x:c r="M134" s="22"/>
      <x:c r="N134" s="22"/>
      <x:c r="O134" s="28"/>
      <x:c r="P134" s="22"/>
    </x:row>
    <x:row r="135">
      <x:c r="A135" s="21"/>
      <x:c r="B135" s="29"/>
      <x:c r="C135" s="21"/>
      <x:c r="D135" s="21"/>
      <x:c r="E135" s="21"/>
      <x:c r="F135" s="21"/>
      <x:c r="G135" s="22"/>
      <x:c r="H135" s="22"/>
      <x:c r="I135" s="22"/>
      <x:c r="J135" s="22"/>
      <x:c r="K135" s="22"/>
      <x:c r="L135" s="22"/>
      <x:c r="M135" s="22"/>
      <x:c r="N135" s="22"/>
      <x:c r="O135" s="28"/>
      <x:c r="P135" s="22"/>
    </x:row>
    <x:row r="136">
      <x:c r="A136" s="21"/>
      <x:c r="B136" s="29"/>
      <x:c r="C136" s="21"/>
      <x:c r="D136" s="21"/>
      <x:c r="E136" s="21"/>
      <x:c r="F136" s="21"/>
      <x:c r="G136" s="22"/>
      <x:c r="H136" s="22"/>
      <x:c r="I136" s="22"/>
      <x:c r="J136" s="22"/>
      <x:c r="K136" s="22"/>
      <x:c r="L136" s="22"/>
      <x:c r="M136" s="22"/>
      <x:c r="N136" s="22"/>
      <x:c r="O136" s="28"/>
      <x:c r="P136" s="22"/>
    </x:row>
    <x:row r="137">
      <x:c r="A137" s="21"/>
      <x:c r="B137" s="29"/>
      <x:c r="C137" s="21"/>
      <x:c r="D137" s="21"/>
      <x:c r="E137" s="21"/>
      <x:c r="F137" s="21"/>
      <x:c r="G137" s="22"/>
      <x:c r="H137" s="22"/>
      <x:c r="I137" s="22"/>
      <x:c r="J137" s="22"/>
      <x:c r="K137" s="22"/>
      <x:c r="L137" s="22"/>
      <x:c r="M137" s="22"/>
      <x:c r="N137" s="22"/>
      <x:c r="O137" s="28"/>
      <x:c r="P137" s="22"/>
    </x:row>
    <x:row r="138">
      <x:c r="A138" s="21"/>
      <x:c r="B138" s="29"/>
      <x:c r="C138" s="21"/>
      <x:c r="D138" s="21"/>
      <x:c r="E138" s="21"/>
      <x:c r="F138" s="21"/>
      <x:c r="G138" s="22"/>
      <x:c r="H138" s="22"/>
      <x:c r="I138" s="22"/>
      <x:c r="J138" s="22"/>
      <x:c r="K138" s="22"/>
      <x:c r="L138" s="22"/>
      <x:c r="M138" s="22"/>
      <x:c r="N138" s="22"/>
      <x:c r="O138" s="28"/>
      <x:c r="P138" s="22"/>
    </x:row>
    <x:row r="139">
      <x:c r="A139" s="21"/>
      <x:c r="B139" s="29"/>
      <x:c r="C139" s="21"/>
      <x:c r="D139" s="21"/>
      <x:c r="E139" s="21"/>
      <x:c r="F139" s="21"/>
      <x:c r="G139" s="22"/>
      <x:c r="H139" s="22"/>
      <x:c r="I139" s="22"/>
      <x:c r="J139" s="22"/>
      <x:c r="K139" s="22"/>
      <x:c r="L139" s="22"/>
      <x:c r="M139" s="22"/>
      <x:c r="N139" s="22"/>
      <x:c r="O139" s="28"/>
      <x:c r="P139" s="22"/>
    </x:row>
    <x:row r="140">
      <x:c r="A140" s="21"/>
      <x:c r="B140" s="29"/>
      <x:c r="C140" s="21"/>
      <x:c r="D140" s="21"/>
      <x:c r="E140" s="21"/>
      <x:c r="F140" s="21"/>
      <x:c r="G140" s="22"/>
      <x:c r="H140" s="22"/>
      <x:c r="I140" s="22"/>
      <x:c r="J140" s="22"/>
      <x:c r="K140" s="22"/>
      <x:c r="L140" s="22"/>
      <x:c r="M140" s="22"/>
      <x:c r="N140" s="22"/>
      <x:c r="O140" s="28"/>
      <x:c r="P140" s="22"/>
    </x:row>
    <x:row r="141">
      <x:c r="A141" s="21"/>
      <x:c r="B141" s="29"/>
      <x:c r="C141" s="21"/>
      <x:c r="D141" s="21"/>
      <x:c r="E141" s="21"/>
      <x:c r="F141" s="21"/>
      <x:c r="G141" s="22"/>
      <x:c r="H141" s="22"/>
      <x:c r="I141" s="22"/>
      <x:c r="J141" s="22"/>
      <x:c r="K141" s="22"/>
      <x:c r="L141" s="22"/>
      <x:c r="M141" s="22"/>
      <x:c r="N141" s="22"/>
      <x:c r="O141" s="28"/>
      <x:c r="P141" s="22"/>
    </x:row>
    <x:row r="142">
      <x:c r="A142" s="21"/>
      <x:c r="B142" s="29"/>
      <x:c r="C142" s="21"/>
      <x:c r="D142" s="21"/>
      <x:c r="E142" s="21"/>
      <x:c r="F142" s="21"/>
      <x:c r="G142" s="22"/>
      <x:c r="H142" s="22"/>
      <x:c r="I142" s="22"/>
      <x:c r="J142" s="22"/>
      <x:c r="K142" s="22"/>
      <x:c r="L142" s="22"/>
      <x:c r="M142" s="22"/>
      <x:c r="N142" s="22"/>
      <x:c r="O142" s="28"/>
      <x:c r="P142" s="22"/>
    </x:row>
    <x:row r="143">
      <x:c r="A143" s="21"/>
      <x:c r="B143" s="29"/>
      <x:c r="C143" s="21"/>
      <x:c r="D143" s="21"/>
      <x:c r="E143" s="21"/>
      <x:c r="F143" s="21"/>
      <x:c r="G143" s="22"/>
      <x:c r="H143" s="22"/>
      <x:c r="I143" s="22"/>
      <x:c r="J143" s="22"/>
      <x:c r="K143" s="22"/>
      <x:c r="L143" s="22"/>
      <x:c r="M143" s="22"/>
      <x:c r="N143" s="22"/>
      <x:c r="O143" s="28"/>
      <x:c r="P143" s="22"/>
    </x:row>
    <x:row r="144">
      <x:c r="A144" s="21"/>
      <x:c r="B144" s="29"/>
      <x:c r="C144" s="21"/>
      <x:c r="D144" s="21"/>
      <x:c r="E144" s="21"/>
      <x:c r="F144" s="21"/>
      <x:c r="G144" s="22"/>
      <x:c r="H144" s="22"/>
      <x:c r="I144" s="22"/>
      <x:c r="J144" s="22"/>
      <x:c r="K144" s="22"/>
      <x:c r="L144" s="22"/>
      <x:c r="M144" s="22"/>
      <x:c r="N144" s="22"/>
      <x:c r="O144" s="28"/>
      <x:c r="P144" s="22"/>
    </x:row>
    <x:row r="145">
      <x:c r="A145" s="21"/>
      <x:c r="B145" s="29"/>
      <x:c r="C145" s="21"/>
      <x:c r="D145" s="21"/>
      <x:c r="E145" s="21"/>
      <x:c r="F145" s="21"/>
      <x:c r="G145" s="22"/>
      <x:c r="H145" s="22"/>
      <x:c r="I145" s="22"/>
      <x:c r="J145" s="22"/>
      <x:c r="K145" s="22"/>
      <x:c r="L145" s="22"/>
      <x:c r="M145" s="22"/>
      <x:c r="N145" s="22"/>
      <x:c r="O145" s="28"/>
      <x:c r="P145" s="22"/>
    </x:row>
    <x:row r="146">
      <x:c r="A146" s="21"/>
      <x:c r="B146" s="29"/>
      <x:c r="C146" s="21"/>
      <x:c r="D146" s="21"/>
      <x:c r="E146" s="21"/>
      <x:c r="F146" s="21"/>
      <x:c r="G146" s="22"/>
      <x:c r="H146" s="22"/>
      <x:c r="I146" s="22"/>
      <x:c r="J146" s="22"/>
      <x:c r="K146" s="22"/>
      <x:c r="L146" s="22"/>
      <x:c r="M146" s="22"/>
      <x:c r="N146" s="22"/>
      <x:c r="O146" s="28"/>
      <x:c r="P146" s="22"/>
    </x:row>
    <x:row r="147">
      <x:c r="A147" s="21"/>
      <x:c r="B147" s="29"/>
      <x:c r="C147" s="21"/>
      <x:c r="D147" s="21"/>
      <x:c r="E147" s="21"/>
      <x:c r="F147" s="21"/>
      <x:c r="G147" s="22"/>
      <x:c r="H147" s="22"/>
      <x:c r="I147" s="22"/>
      <x:c r="J147" s="22"/>
      <x:c r="K147" s="22"/>
      <x:c r="L147" s="22"/>
      <x:c r="M147" s="22"/>
      <x:c r="N147" s="22"/>
      <x:c r="O147" s="28"/>
      <x:c r="P147" s="22"/>
    </x:row>
    <x:row r="148">
      <x:c r="A148" s="21"/>
      <x:c r="B148" s="29"/>
      <x:c r="C148" s="21"/>
      <x:c r="D148" s="21"/>
      <x:c r="E148" s="21"/>
      <x:c r="F148" s="21"/>
      <x:c r="G148" s="22"/>
      <x:c r="H148" s="22"/>
      <x:c r="I148" s="22"/>
      <x:c r="J148" s="22"/>
      <x:c r="K148" s="22"/>
      <x:c r="L148" s="22"/>
      <x:c r="M148" s="22"/>
      <x:c r="N148" s="22"/>
      <x:c r="O148" s="28"/>
      <x:c r="P148" s="22"/>
    </x:row>
    <x:row r="149">
      <x:c r="A149" s="21"/>
      <x:c r="B149" s="29"/>
      <x:c r="C149" s="21"/>
      <x:c r="D149" s="21"/>
      <x:c r="E149" s="21"/>
      <x:c r="F149" s="21"/>
      <x:c r="G149" s="22"/>
      <x:c r="H149" s="22"/>
      <x:c r="I149" s="22"/>
      <x:c r="J149" s="22"/>
      <x:c r="K149" s="22"/>
      <x:c r="L149" s="22"/>
      <x:c r="M149" s="22"/>
      <x:c r="N149" s="22"/>
      <x:c r="O149" s="28"/>
      <x:c r="P149" s="22"/>
    </x:row>
    <x:row r="150">
      <x:c r="A150" s="21"/>
      <x:c r="B150" s="29"/>
      <x:c r="C150" s="21"/>
      <x:c r="D150" s="21"/>
      <x:c r="E150" s="21"/>
      <x:c r="F150" s="21"/>
      <x:c r="G150" s="22"/>
      <x:c r="H150" s="22"/>
      <x:c r="I150" s="22"/>
      <x:c r="J150" s="22"/>
      <x:c r="K150" s="22"/>
      <x:c r="L150" s="22"/>
      <x:c r="M150" s="22"/>
      <x:c r="N150" s="22"/>
      <x:c r="O150" s="28"/>
      <x:c r="P150" s="22"/>
    </x:row>
    <x:row r="151">
      <x:c r="A151" s="21"/>
      <x:c r="B151" s="29"/>
      <x:c r="C151" s="21"/>
      <x:c r="D151" s="21"/>
      <x:c r="E151" s="21"/>
      <x:c r="F151" s="21"/>
      <x:c r="G151" s="22"/>
      <x:c r="H151" s="22"/>
      <x:c r="I151" s="22"/>
      <x:c r="J151" s="22"/>
      <x:c r="K151" s="22"/>
      <x:c r="L151" s="22"/>
      <x:c r="M151" s="22"/>
      <x:c r="N151" s="22"/>
      <x:c r="O151" s="28"/>
      <x:c r="P151" s="22"/>
    </x:row>
    <x:row r="152">
      <x:c r="A152" s="21"/>
      <x:c r="B152" s="29"/>
      <x:c r="C152" s="21"/>
      <x:c r="D152" s="21"/>
      <x:c r="E152" s="21"/>
      <x:c r="F152" s="21"/>
      <x:c r="G152" s="22"/>
      <x:c r="H152" s="22"/>
      <x:c r="I152" s="22"/>
      <x:c r="J152" s="22"/>
      <x:c r="K152" s="22"/>
      <x:c r="L152" s="22"/>
      <x:c r="M152" s="22"/>
      <x:c r="N152" s="22"/>
      <x:c r="O152" s="28"/>
      <x:c r="P152" s="22"/>
    </x:row>
    <x:row r="153">
      <x:c r="A153" s="21"/>
      <x:c r="B153" s="29"/>
      <x:c r="C153" s="21"/>
      <x:c r="D153" s="21"/>
      <x:c r="E153" s="21"/>
      <x:c r="F153" s="21"/>
      <x:c r="G153" s="22"/>
      <x:c r="H153" s="22"/>
      <x:c r="I153" s="22"/>
      <x:c r="J153" s="22"/>
      <x:c r="K153" s="22"/>
      <x:c r="L153" s="22"/>
      <x:c r="M153" s="22"/>
      <x:c r="N153" s="22"/>
      <x:c r="O153" s="28"/>
      <x:c r="P153" s="22"/>
    </x:row>
    <x:row r="154">
      <x:c r="A154" s="21"/>
      <x:c r="B154" s="29"/>
      <x:c r="C154" s="21"/>
      <x:c r="D154" s="21"/>
      <x:c r="E154" s="21"/>
      <x:c r="F154" s="21"/>
      <x:c r="G154" s="22"/>
      <x:c r="H154" s="22"/>
      <x:c r="I154" s="22"/>
      <x:c r="J154" s="22"/>
      <x:c r="K154" s="22"/>
      <x:c r="L154" s="22"/>
      <x:c r="M154" s="22"/>
      <x:c r="N154" s="22"/>
      <x:c r="O154" s="28"/>
      <x:c r="P154" s="22"/>
    </x:row>
    <x:row r="155">
      <x:c r="A155" s="21"/>
      <x:c r="B155" s="29"/>
      <x:c r="C155" s="21"/>
      <x:c r="D155" s="21"/>
      <x:c r="E155" s="21"/>
      <x:c r="F155" s="21"/>
      <x:c r="G155" s="22"/>
      <x:c r="H155" s="22"/>
      <x:c r="I155" s="22"/>
      <x:c r="J155" s="22"/>
      <x:c r="K155" s="22"/>
      <x:c r="L155" s="22"/>
      <x:c r="M155" s="22"/>
      <x:c r="N155" s="22"/>
      <x:c r="O155" s="28"/>
      <x:c r="P155" s="22"/>
    </x:row>
    <x:row r="156">
      <x:c r="A156" s="21"/>
      <x:c r="B156" s="29"/>
      <x:c r="C156" s="21"/>
      <x:c r="D156" s="21"/>
      <x:c r="E156" s="21"/>
      <x:c r="F156" s="21"/>
      <x:c r="G156" s="22"/>
      <x:c r="H156" s="22"/>
      <x:c r="I156" s="22"/>
      <x:c r="J156" s="22"/>
      <x:c r="K156" s="22"/>
      <x:c r="L156" s="22"/>
      <x:c r="M156" s="22"/>
      <x:c r="N156" s="22"/>
      <x:c r="O156" s="28"/>
      <x:c r="P156" s="22"/>
    </x:row>
    <x:row r="157">
      <x:c r="A157" s="21"/>
      <x:c r="B157" s="29"/>
      <x:c r="C157" s="21"/>
      <x:c r="D157" s="21"/>
      <x:c r="E157" s="21"/>
      <x:c r="F157" s="21"/>
      <x:c r="G157" s="22"/>
      <x:c r="H157" s="22"/>
      <x:c r="I157" s="22"/>
      <x:c r="J157" s="22"/>
      <x:c r="K157" s="22"/>
      <x:c r="L157" s="22"/>
      <x:c r="M157" s="22"/>
      <x:c r="N157" s="22"/>
      <x:c r="O157" s="28"/>
      <x:c r="P157" s="22"/>
    </x:row>
    <x:row r="158">
      <x:c r="A158" s="21"/>
      <x:c r="B158" s="29"/>
      <x:c r="C158" s="21"/>
      <x:c r="D158" s="21"/>
      <x:c r="E158" s="21"/>
      <x:c r="F158" s="21"/>
      <x:c r="G158" s="22"/>
      <x:c r="H158" s="22"/>
      <x:c r="I158" s="22"/>
      <x:c r="J158" s="22"/>
      <x:c r="K158" s="22"/>
      <x:c r="L158" s="22"/>
      <x:c r="M158" s="22"/>
      <x:c r="N158" s="22"/>
      <x:c r="O158" s="28"/>
      <x:c r="P158" s="22"/>
    </x:row>
    <x:row r="159">
      <x:c r="A159" s="21"/>
      <x:c r="B159" s="29"/>
      <x:c r="C159" s="21"/>
      <x:c r="D159" s="21"/>
      <x:c r="E159" s="21"/>
      <x:c r="F159" s="21"/>
      <x:c r="G159" s="22"/>
      <x:c r="H159" s="22"/>
      <x:c r="I159" s="22"/>
      <x:c r="J159" s="22"/>
      <x:c r="K159" s="22"/>
      <x:c r="L159" s="22"/>
      <x:c r="M159" s="22"/>
      <x:c r="N159" s="22"/>
      <x:c r="O159" s="28"/>
      <x:c r="P159" s="22"/>
    </x:row>
    <x:row r="160">
      <x:c r="A160" s="21"/>
      <x:c r="B160" s="29"/>
      <x:c r="C160" s="21"/>
      <x:c r="D160" s="21"/>
      <x:c r="E160" s="21"/>
      <x:c r="F160" s="21"/>
      <x:c r="G160" s="22"/>
      <x:c r="H160" s="22"/>
      <x:c r="I160" s="22"/>
      <x:c r="J160" s="22"/>
      <x:c r="K160" s="22"/>
      <x:c r="L160" s="22"/>
      <x:c r="M160" s="22"/>
      <x:c r="N160" s="22"/>
      <x:c r="O160" s="28"/>
      <x:c r="P160" s="22"/>
    </x:row>
    <x:row r="161">
      <x:c r="A161" s="21"/>
      <x:c r="B161" s="29"/>
      <x:c r="C161" s="21"/>
      <x:c r="D161" s="21"/>
      <x:c r="E161" s="21"/>
      <x:c r="F161" s="21"/>
      <x:c r="G161" s="22"/>
      <x:c r="H161" s="22"/>
      <x:c r="I161" s="22"/>
      <x:c r="J161" s="22"/>
      <x:c r="K161" s="22"/>
      <x:c r="L161" s="22"/>
      <x:c r="M161" s="22"/>
      <x:c r="N161" s="22"/>
      <x:c r="O161" s="28"/>
      <x:c r="P161" s="22"/>
    </x:row>
    <x:row r="162">
      <x:c r="A162" s="21"/>
      <x:c r="B162" s="29"/>
      <x:c r="C162" s="21"/>
      <x:c r="D162" s="21"/>
      <x:c r="E162" s="21"/>
      <x:c r="F162" s="21"/>
      <x:c r="G162" s="22"/>
      <x:c r="H162" s="22"/>
      <x:c r="I162" s="22"/>
      <x:c r="J162" s="22"/>
      <x:c r="K162" s="22"/>
      <x:c r="L162" s="22"/>
      <x:c r="M162" s="22"/>
      <x:c r="N162" s="22"/>
      <x:c r="O162" s="28"/>
      <x:c r="P162" s="22"/>
    </x:row>
    <x:row r="163">
      <x:c r="A163" s="21"/>
      <x:c r="B163" s="29"/>
      <x:c r="C163" s="21"/>
      <x:c r="D163" s="21"/>
      <x:c r="E163" s="21"/>
      <x:c r="F163" s="21"/>
      <x:c r="G163" s="22"/>
      <x:c r="H163" s="22"/>
      <x:c r="I163" s="22"/>
      <x:c r="J163" s="22"/>
      <x:c r="K163" s="22"/>
      <x:c r="L163" s="22"/>
      <x:c r="M163" s="22"/>
      <x:c r="N163" s="22"/>
      <x:c r="O163" s="28"/>
      <x:c r="P163" s="22"/>
    </x:row>
    <x:row r="164">
      <x:c r="A164" s="21"/>
      <x:c r="B164" s="29"/>
      <x:c r="C164" s="21"/>
      <x:c r="D164" s="21"/>
      <x:c r="E164" s="21"/>
      <x:c r="F164" s="21"/>
      <x:c r="G164" s="22"/>
      <x:c r="H164" s="22"/>
      <x:c r="I164" s="22"/>
      <x:c r="J164" s="22"/>
      <x:c r="K164" s="22"/>
      <x:c r="L164" s="22"/>
      <x:c r="M164" s="22"/>
      <x:c r="N164" s="22"/>
      <x:c r="O164" s="28"/>
      <x:c r="P164" s="22"/>
    </x:row>
    <x:row r="165">
      <x:c r="A165" s="21"/>
      <x:c r="B165" s="29"/>
      <x:c r="C165" s="21"/>
      <x:c r="D165" s="21"/>
      <x:c r="E165" s="21"/>
      <x:c r="F165" s="21"/>
      <x:c r="G165" s="22"/>
      <x:c r="H165" s="22"/>
      <x:c r="I165" s="22"/>
      <x:c r="J165" s="22"/>
      <x:c r="K165" s="22"/>
      <x:c r="L165" s="22"/>
      <x:c r="M165" s="22"/>
      <x:c r="N165" s="22"/>
      <x:c r="O165" s="28"/>
      <x:c r="P165" s="22"/>
    </x:row>
    <x:row r="166">
      <x:c r="A166" s="21"/>
      <x:c r="B166" s="29"/>
      <x:c r="C166" s="21"/>
      <x:c r="D166" s="21"/>
      <x:c r="E166" s="21"/>
      <x:c r="F166" s="21"/>
      <x:c r="G166" s="22"/>
      <x:c r="H166" s="22"/>
      <x:c r="I166" s="22"/>
      <x:c r="J166" s="22"/>
      <x:c r="K166" s="22"/>
      <x:c r="L166" s="22"/>
      <x:c r="M166" s="22"/>
      <x:c r="N166" s="22"/>
      <x:c r="O166" s="28"/>
      <x:c r="P166" s="22"/>
    </x:row>
    <x:row r="167">
      <x:c r="A167" s="21"/>
      <x:c r="B167" s="29"/>
      <x:c r="C167" s="21"/>
      <x:c r="D167" s="21"/>
      <x:c r="E167" s="21"/>
      <x:c r="F167" s="21"/>
      <x:c r="G167" s="22"/>
      <x:c r="H167" s="22"/>
      <x:c r="I167" s="22"/>
      <x:c r="J167" s="22"/>
      <x:c r="K167" s="22"/>
      <x:c r="L167" s="22"/>
      <x:c r="M167" s="22"/>
      <x:c r="N167" s="22"/>
      <x:c r="O167" s="28"/>
      <x:c r="P167" s="22"/>
    </x:row>
    <x:row r="168">
      <x:c r="A168" s="21"/>
      <x:c r="B168" s="29"/>
      <x:c r="C168" s="21"/>
      <x:c r="D168" s="21"/>
      <x:c r="E168" s="21"/>
      <x:c r="F168" s="21"/>
      <x:c r="G168" s="22"/>
      <x:c r="H168" s="22"/>
      <x:c r="I168" s="22"/>
      <x:c r="J168" s="22"/>
      <x:c r="K168" s="22"/>
      <x:c r="L168" s="22"/>
      <x:c r="M168" s="22"/>
      <x:c r="N168" s="22"/>
      <x:c r="O168" s="28"/>
      <x:c r="P168" s="22"/>
    </x:row>
    <x:row r="169">
      <x:c r="A169" s="21"/>
      <x:c r="B169" s="29"/>
      <x:c r="C169" s="21"/>
      <x:c r="D169" s="21"/>
      <x:c r="E169" s="21"/>
      <x:c r="F169" s="21"/>
      <x:c r="G169" s="22"/>
      <x:c r="H169" s="22"/>
      <x:c r="I169" s="22"/>
      <x:c r="J169" s="22"/>
      <x:c r="K169" s="22"/>
      <x:c r="L169" s="22"/>
      <x:c r="M169" s="22"/>
      <x:c r="N169" s="22"/>
      <x:c r="O169" s="28"/>
      <x:c r="P169" s="22"/>
    </x:row>
    <x:row r="170">
      <x:c r="A170" s="21"/>
      <x:c r="B170" s="29"/>
      <x:c r="C170" s="21"/>
      <x:c r="D170" s="21"/>
      <x:c r="E170" s="21"/>
      <x:c r="F170" s="21"/>
      <x:c r="G170" s="22"/>
      <x:c r="H170" s="22"/>
      <x:c r="I170" s="22"/>
      <x:c r="J170" s="22"/>
      <x:c r="K170" s="22"/>
      <x:c r="L170" s="22"/>
      <x:c r="M170" s="22"/>
      <x:c r="N170" s="22"/>
      <x:c r="O170" s="28"/>
      <x:c r="P170" s="22"/>
    </x:row>
    <x:row r="171">
      <x:c r="A171" s="21"/>
      <x:c r="B171" s="29"/>
      <x:c r="C171" s="21"/>
      <x:c r="D171" s="21"/>
      <x:c r="E171" s="21"/>
      <x:c r="F171" s="21"/>
      <x:c r="G171" s="22"/>
      <x:c r="H171" s="22"/>
      <x:c r="I171" s="22"/>
      <x:c r="J171" s="22"/>
      <x:c r="K171" s="22"/>
      <x:c r="L171" s="22"/>
      <x:c r="M171" s="22"/>
      <x:c r="N171" s="22"/>
      <x:c r="O171" s="28"/>
      <x:c r="P171" s="22"/>
    </x:row>
    <x:row r="172">
      <x:c r="A172" s="21"/>
      <x:c r="B172" s="29"/>
      <x:c r="C172" s="21"/>
      <x:c r="D172" s="21"/>
      <x:c r="E172" s="21"/>
      <x:c r="F172" s="21"/>
      <x:c r="G172" s="22"/>
      <x:c r="H172" s="22"/>
      <x:c r="I172" s="22"/>
      <x:c r="J172" s="22"/>
      <x:c r="K172" s="22"/>
      <x:c r="L172" s="22"/>
      <x:c r="M172" s="22"/>
      <x:c r="N172" s="22"/>
      <x:c r="O172" s="28"/>
      <x:c r="P172" s="22"/>
    </x:row>
    <x:row r="173">
      <x:c r="A173" s="21"/>
      <x:c r="B173" s="29"/>
      <x:c r="C173" s="21"/>
      <x:c r="D173" s="21"/>
      <x:c r="E173" s="21"/>
      <x:c r="F173" s="21"/>
      <x:c r="G173" s="22"/>
      <x:c r="H173" s="22"/>
      <x:c r="I173" s="22"/>
      <x:c r="J173" s="22"/>
      <x:c r="K173" s="22"/>
      <x:c r="L173" s="22"/>
      <x:c r="M173" s="22"/>
      <x:c r="N173" s="22"/>
      <x:c r="O173" s="28"/>
      <x:c r="P173" s="22"/>
    </x:row>
    <x:row r="174">
      <x:c r="A174" s="21"/>
      <x:c r="B174" s="29"/>
      <x:c r="C174" s="21"/>
      <x:c r="D174" s="21"/>
      <x:c r="E174" s="21"/>
      <x:c r="F174" s="21"/>
      <x:c r="G174" s="22"/>
      <x:c r="H174" s="22"/>
      <x:c r="I174" s="22"/>
      <x:c r="J174" s="22"/>
      <x:c r="K174" s="22"/>
      <x:c r="L174" s="22"/>
      <x:c r="M174" s="22"/>
      <x:c r="N174" s="22"/>
      <x:c r="O174" s="28"/>
      <x:c r="P174" s="22"/>
    </x:row>
    <x:row r="175">
      <x:c r="A175" s="21"/>
      <x:c r="B175" s="29"/>
      <x:c r="C175" s="21"/>
      <x:c r="D175" s="21"/>
      <x:c r="E175" s="21"/>
      <x:c r="F175" s="21"/>
      <x:c r="G175" s="22"/>
      <x:c r="H175" s="22"/>
      <x:c r="I175" s="22"/>
      <x:c r="J175" s="22"/>
      <x:c r="K175" s="22"/>
      <x:c r="L175" s="22"/>
      <x:c r="M175" s="22"/>
      <x:c r="N175" s="22"/>
      <x:c r="O175" s="28"/>
      <x:c r="P175" s="22"/>
    </x:row>
    <x:row r="176">
      <x:c r="A176" s="21"/>
      <x:c r="B176" s="29"/>
      <x:c r="C176" s="21"/>
      <x:c r="D176" s="21"/>
      <x:c r="E176" s="21"/>
      <x:c r="F176" s="21"/>
      <x:c r="G176" s="22"/>
      <x:c r="H176" s="22"/>
      <x:c r="I176" s="22"/>
      <x:c r="J176" s="22"/>
      <x:c r="K176" s="22"/>
      <x:c r="L176" s="22"/>
      <x:c r="M176" s="22"/>
      <x:c r="N176" s="22"/>
      <x:c r="O176" s="28"/>
      <x:c r="P176" s="22"/>
    </x:row>
    <x:row r="177">
      <x:c r="A177" s="21"/>
      <x:c r="B177" s="29"/>
      <x:c r="C177" s="21"/>
      <x:c r="D177" s="21"/>
      <x:c r="E177" s="21"/>
      <x:c r="F177" s="21"/>
      <x:c r="G177" s="22"/>
      <x:c r="H177" s="22"/>
      <x:c r="I177" s="22"/>
      <x:c r="J177" s="22"/>
      <x:c r="K177" s="22"/>
      <x:c r="L177" s="22"/>
      <x:c r="M177" s="22"/>
      <x:c r="N177" s="22"/>
      <x:c r="O177" s="28"/>
      <x:c r="P177" s="22"/>
    </x:row>
    <x:row r="178">
      <x:c r="A178" s="21"/>
      <x:c r="B178" s="29"/>
      <x:c r="C178" s="21"/>
      <x:c r="D178" s="21"/>
      <x:c r="E178" s="21"/>
      <x:c r="F178" s="21"/>
      <x:c r="G178" s="22"/>
      <x:c r="H178" s="22"/>
      <x:c r="I178" s="22"/>
      <x:c r="J178" s="22"/>
      <x:c r="K178" s="22"/>
      <x:c r="L178" s="22"/>
      <x:c r="M178" s="22"/>
      <x:c r="N178" s="22"/>
      <x:c r="O178" s="28"/>
      <x:c r="P178" s="22"/>
    </x:row>
    <x:row r="179">
      <x:c r="A179" s="21"/>
      <x:c r="B179" s="29"/>
      <x:c r="C179" s="21"/>
      <x:c r="D179" s="21"/>
      <x:c r="E179" s="21"/>
      <x:c r="F179" s="21"/>
      <x:c r="G179" s="22"/>
      <x:c r="H179" s="22"/>
      <x:c r="I179" s="22"/>
      <x:c r="J179" s="22"/>
      <x:c r="K179" s="22"/>
      <x:c r="L179" s="22"/>
      <x:c r="M179" s="22"/>
      <x:c r="N179" s="22"/>
      <x:c r="O179" s="28"/>
      <x:c r="P179" s="22"/>
    </x:row>
    <x:row r="180">
      <x:c r="A180" s="21"/>
      <x:c r="B180" s="29"/>
      <x:c r="C180" s="21"/>
      <x:c r="D180" s="21"/>
      <x:c r="E180" s="21"/>
      <x:c r="F180" s="21"/>
      <x:c r="G180" s="22"/>
      <x:c r="H180" s="22"/>
      <x:c r="I180" s="22"/>
      <x:c r="J180" s="22"/>
      <x:c r="K180" s="22"/>
      <x:c r="L180" s="22"/>
      <x:c r="M180" s="22"/>
      <x:c r="N180" s="22"/>
      <x:c r="O180" s="28"/>
      <x:c r="P180" s="22"/>
    </x:row>
    <x:row r="181">
      <x:c r="A181" s="21"/>
      <x:c r="B181" s="29"/>
      <x:c r="C181" s="21"/>
      <x:c r="D181" s="21"/>
      <x:c r="E181" s="21"/>
      <x:c r="F181" s="21"/>
      <x:c r="G181" s="22"/>
      <x:c r="H181" s="22"/>
      <x:c r="I181" s="22"/>
      <x:c r="J181" s="22"/>
      <x:c r="K181" s="22"/>
      <x:c r="L181" s="22"/>
      <x:c r="M181" s="22"/>
      <x:c r="N181" s="22"/>
      <x:c r="O181" s="28"/>
      <x:c r="P181" s="22"/>
    </x:row>
    <x:row r="182">
      <x:c r="A182" s="21"/>
      <x:c r="B182" s="29"/>
      <x:c r="C182" s="21"/>
      <x:c r="D182" s="21"/>
      <x:c r="E182" s="21"/>
      <x:c r="F182" s="21"/>
      <x:c r="G182" s="22"/>
      <x:c r="H182" s="22"/>
      <x:c r="I182" s="22"/>
      <x:c r="J182" s="22"/>
      <x:c r="K182" s="22"/>
      <x:c r="L182" s="22"/>
      <x:c r="M182" s="22"/>
      <x:c r="N182" s="22"/>
      <x:c r="O182" s="28"/>
      <x:c r="P182" s="22"/>
    </x:row>
    <x:row r="183">
      <x:c r="A183" s="21"/>
      <x:c r="B183" s="29"/>
      <x:c r="C183" s="21"/>
      <x:c r="D183" s="21"/>
      <x:c r="E183" s="21"/>
      <x:c r="F183" s="21"/>
      <x:c r="G183" s="22"/>
      <x:c r="H183" s="22"/>
      <x:c r="I183" s="22"/>
      <x:c r="J183" s="22"/>
      <x:c r="K183" s="22"/>
      <x:c r="L183" s="22"/>
      <x:c r="M183" s="22"/>
      <x:c r="N183" s="22"/>
      <x:c r="O183" s="28"/>
      <x:c r="P183" s="22"/>
    </x:row>
    <x:row r="184">
      <x:c r="A184" s="21"/>
      <x:c r="B184" s="29"/>
      <x:c r="C184" s="21"/>
      <x:c r="D184" s="21"/>
      <x:c r="E184" s="21"/>
      <x:c r="F184" s="21"/>
      <x:c r="G184" s="22"/>
      <x:c r="H184" s="22"/>
      <x:c r="I184" s="22"/>
      <x:c r="J184" s="22"/>
      <x:c r="K184" s="22"/>
      <x:c r="L184" s="22"/>
      <x:c r="M184" s="22"/>
      <x:c r="N184" s="22"/>
      <x:c r="O184" s="28"/>
      <x:c r="P184" s="22"/>
    </x:row>
    <x:row r="185">
      <x:c r="A185" s="21"/>
      <x:c r="B185" s="29"/>
      <x:c r="C185" s="21"/>
      <x:c r="D185" s="21"/>
      <x:c r="E185" s="21"/>
      <x:c r="F185" s="21"/>
      <x:c r="G185" s="22"/>
      <x:c r="H185" s="22"/>
      <x:c r="I185" s="22"/>
      <x:c r="J185" s="22"/>
      <x:c r="K185" s="22"/>
      <x:c r="L185" s="22"/>
      <x:c r="M185" s="22"/>
      <x:c r="N185" s="22"/>
      <x:c r="O185" s="28"/>
      <x:c r="P185" s="22"/>
    </x:row>
    <x:row r="186">
      <x:c r="A186" s="21"/>
      <x:c r="B186" s="29"/>
      <x:c r="C186" s="21"/>
      <x:c r="D186" s="21"/>
      <x:c r="E186" s="21"/>
      <x:c r="F186" s="21"/>
      <x:c r="G186" s="22"/>
      <x:c r="H186" s="22"/>
      <x:c r="I186" s="22"/>
      <x:c r="J186" s="22"/>
      <x:c r="K186" s="22"/>
      <x:c r="L186" s="22"/>
      <x:c r="M186" s="22"/>
      <x:c r="N186" s="22"/>
      <x:c r="O186" s="28"/>
      <x:c r="P186" s="22"/>
    </x:row>
    <x:row r="187">
      <x:c r="A187" s="21"/>
      <x:c r="B187" s="29"/>
      <x:c r="C187" s="21"/>
      <x:c r="D187" s="21"/>
      <x:c r="E187" s="21"/>
      <x:c r="F187" s="21"/>
      <x:c r="G187" s="22"/>
      <x:c r="H187" s="22"/>
      <x:c r="I187" s="22"/>
      <x:c r="J187" s="22"/>
      <x:c r="K187" s="22"/>
      <x:c r="L187" s="22"/>
      <x:c r="M187" s="22"/>
      <x:c r="N187" s="22"/>
      <x:c r="O187" s="28"/>
      <x:c r="P187" s="22"/>
    </x:row>
    <x:row r="188">
      <x:c r="A188" s="21"/>
      <x:c r="B188" s="29"/>
      <x:c r="C188" s="21"/>
      <x:c r="D188" s="21"/>
      <x:c r="E188" s="21"/>
      <x:c r="F188" s="21"/>
      <x:c r="G188" s="22"/>
      <x:c r="H188" s="22"/>
      <x:c r="I188" s="22"/>
      <x:c r="J188" s="22"/>
      <x:c r="K188" s="22"/>
      <x:c r="L188" s="22"/>
      <x:c r="M188" s="22"/>
      <x:c r="N188" s="22"/>
      <x:c r="O188" s="28"/>
      <x:c r="P188" s="22"/>
    </x:row>
    <x:row r="189">
      <x:c r="A189" s="21"/>
      <x:c r="B189" s="29"/>
      <x:c r="C189" s="21"/>
      <x:c r="D189" s="21"/>
      <x:c r="E189" s="21"/>
      <x:c r="F189" s="21"/>
      <x:c r="G189" s="22"/>
      <x:c r="H189" s="22"/>
      <x:c r="I189" s="22"/>
      <x:c r="J189" s="22"/>
      <x:c r="K189" s="22"/>
      <x:c r="L189" s="22"/>
      <x:c r="M189" s="22"/>
      <x:c r="N189" s="22"/>
      <x:c r="O189" s="28"/>
      <x:c r="P189" s="22"/>
    </x:row>
    <x:row r="190">
      <x:c r="A190" s="21"/>
      <x:c r="B190" s="29"/>
      <x:c r="C190" s="21"/>
      <x:c r="D190" s="21"/>
      <x:c r="E190" s="21"/>
      <x:c r="F190" s="21"/>
      <x:c r="G190" s="22"/>
      <x:c r="H190" s="22"/>
      <x:c r="I190" s="22"/>
      <x:c r="J190" s="22"/>
      <x:c r="K190" s="22"/>
      <x:c r="L190" s="22"/>
      <x:c r="M190" s="22"/>
      <x:c r="N190" s="22"/>
      <x:c r="O190" s="28"/>
      <x:c r="P190" s="22"/>
    </x:row>
    <x:row r="191">
      <x:c r="A191" s="21"/>
      <x:c r="B191" s="29"/>
      <x:c r="C191" s="21"/>
      <x:c r="D191" s="21"/>
      <x:c r="E191" s="21"/>
      <x:c r="F191" s="21"/>
      <x:c r="G191" s="22"/>
      <x:c r="H191" s="22"/>
      <x:c r="I191" s="22"/>
      <x:c r="J191" s="22"/>
      <x:c r="K191" s="22"/>
      <x:c r="L191" s="22"/>
      <x:c r="M191" s="22"/>
      <x:c r="N191" s="22"/>
      <x:c r="O191" s="28"/>
      <x:c r="P191" s="22"/>
    </x:row>
    <x:row r="192">
      <x:c r="A192" s="21"/>
      <x:c r="B192" s="29"/>
      <x:c r="C192" s="21"/>
      <x:c r="D192" s="21"/>
      <x:c r="E192" s="21"/>
      <x:c r="F192" s="21"/>
      <x:c r="G192" s="22"/>
      <x:c r="H192" s="22"/>
      <x:c r="I192" s="22"/>
      <x:c r="J192" s="22"/>
      <x:c r="K192" s="22"/>
      <x:c r="L192" s="22"/>
      <x:c r="M192" s="22"/>
      <x:c r="N192" s="22"/>
      <x:c r="O192" s="28"/>
      <x:c r="P192" s="22"/>
    </x:row>
    <x:row r="193">
      <x:c r="A193" s="21"/>
      <x:c r="B193" s="29"/>
      <x:c r="C193" s="21"/>
      <x:c r="D193" s="21"/>
      <x:c r="E193" s="21"/>
      <x:c r="F193" s="21"/>
      <x:c r="G193" s="22"/>
      <x:c r="H193" s="22"/>
      <x:c r="I193" s="22"/>
      <x:c r="J193" s="22"/>
      <x:c r="K193" s="22"/>
      <x:c r="L193" s="22"/>
      <x:c r="M193" s="22"/>
      <x:c r="N193" s="22"/>
      <x:c r="O193" s="28"/>
      <x:c r="P193" s="22"/>
    </x:row>
    <x:row r="194">
      <x:c r="A194" s="21"/>
      <x:c r="B194" s="29"/>
      <x:c r="C194" s="21"/>
      <x:c r="D194" s="21"/>
      <x:c r="E194" s="21"/>
      <x:c r="F194" s="21"/>
      <x:c r="G194" s="22"/>
      <x:c r="H194" s="22"/>
      <x:c r="I194" s="22"/>
      <x:c r="J194" s="22"/>
      <x:c r="K194" s="22"/>
      <x:c r="L194" s="22"/>
      <x:c r="M194" s="22"/>
      <x:c r="N194" s="22"/>
      <x:c r="O194" s="28"/>
      <x:c r="P194" s="22"/>
    </x:row>
    <x:row r="195">
      <x:c r="A195" s="21"/>
      <x:c r="B195" s="29"/>
      <x:c r="C195" s="21"/>
      <x:c r="D195" s="21"/>
      <x:c r="E195" s="21"/>
      <x:c r="F195" s="21"/>
      <x:c r="G195" s="22"/>
      <x:c r="H195" s="22"/>
      <x:c r="I195" s="22"/>
      <x:c r="J195" s="22"/>
      <x:c r="K195" s="22"/>
      <x:c r="L195" s="22"/>
      <x:c r="M195" s="22"/>
      <x:c r="N195" s="22"/>
      <x:c r="O195" s="28"/>
      <x:c r="P195" s="22"/>
    </x:row>
    <x:row r="196">
      <x:c r="A196" s="21"/>
      <x:c r="B196" s="29"/>
      <x:c r="C196" s="21"/>
      <x:c r="D196" s="21"/>
      <x:c r="E196" s="21"/>
      <x:c r="F196" s="21"/>
      <x:c r="G196" s="22"/>
      <x:c r="H196" s="22"/>
      <x:c r="I196" s="22"/>
      <x:c r="J196" s="22"/>
      <x:c r="K196" s="22"/>
      <x:c r="L196" s="22"/>
      <x:c r="M196" s="22"/>
      <x:c r="N196" s="22"/>
      <x:c r="O196" s="28"/>
      <x:c r="P196" s="22"/>
    </x:row>
    <x:row r="197">
      <x:c r="A197" s="21"/>
      <x:c r="B197" s="29"/>
      <x:c r="C197" s="21"/>
      <x:c r="D197" s="21"/>
      <x:c r="E197" s="21"/>
      <x:c r="F197" s="21"/>
      <x:c r="G197" s="22"/>
      <x:c r="H197" s="22"/>
      <x:c r="I197" s="22"/>
      <x:c r="J197" s="22"/>
      <x:c r="K197" s="22"/>
      <x:c r="L197" s="22"/>
      <x:c r="M197" s="22"/>
      <x:c r="N197" s="22"/>
      <x:c r="O197" s="28"/>
      <x:c r="P197" s="22"/>
    </x:row>
    <x:row r="198">
      <x:c r="A198" s="21"/>
      <x:c r="B198" s="29"/>
      <x:c r="C198" s="21"/>
      <x:c r="D198" s="21"/>
      <x:c r="E198" s="21"/>
      <x:c r="F198" s="21"/>
      <x:c r="G198" s="22"/>
      <x:c r="H198" s="22"/>
      <x:c r="I198" s="22"/>
      <x:c r="J198" s="22"/>
      <x:c r="K198" s="22"/>
      <x:c r="L198" s="22"/>
      <x:c r="M198" s="22"/>
      <x:c r="N198" s="22"/>
      <x:c r="O198" s="28"/>
      <x:c r="P198" s="22"/>
    </x:row>
    <x:row r="199">
      <x:c r="A199" s="21"/>
      <x:c r="B199" s="29"/>
      <x:c r="C199" s="21"/>
      <x:c r="D199" s="21"/>
      <x:c r="E199" s="21"/>
      <x:c r="F199" s="21"/>
      <x:c r="G199" s="22"/>
      <x:c r="H199" s="22"/>
      <x:c r="I199" s="22"/>
      <x:c r="J199" s="22"/>
      <x:c r="K199" s="22"/>
      <x:c r="L199" s="22"/>
      <x:c r="M199" s="22"/>
      <x:c r="N199" s="22"/>
      <x:c r="O199" s="28"/>
      <x:c r="P199" s="22"/>
    </x:row>
    <x:row r="200">
      <x:c r="A200" s="21"/>
      <x:c r="B200" s="29"/>
      <x:c r="C200" s="21"/>
      <x:c r="D200" s="21"/>
      <x:c r="E200" s="21"/>
      <x:c r="F200" s="21"/>
      <x:c r="G200" s="22"/>
      <x:c r="H200" s="22"/>
      <x:c r="I200" s="22"/>
      <x:c r="J200" s="22"/>
      <x:c r="K200" s="22"/>
      <x:c r="L200" s="22"/>
      <x:c r="M200" s="22"/>
      <x:c r="N200" s="22"/>
      <x:c r="O200" s="28"/>
      <x:c r="P200" s="22"/>
    </x:row>
  </x:sheetData>
  <x:pageMargins left="0.7" right="0.7" top="0.75" bottom="0.75" header="0.3" footer="0.3"/>
</x:worksheet>
</file>

<file path=xl/worksheets/sheet18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32.5" hidden="0" customWidth="1"/>
    <x:col min="3" max="3" width="32.5" hidden="0" customWidth="1"/>
    <x:col min="4" max="4" width="18.75" hidden="0" customWidth="1"/>
    <x:col min="5" max="5" width="30" hidden="0" customWidth="1"/>
    <x:col min="6" max="6" width="30" hidden="0" customWidth="1"/>
    <x:col min="7" max="7" width="45" hidden="0" customWidth="1"/>
    <x:col min="8" max="8" width="45" hidden="0" customWidth="1"/>
    <x:col min="9" max="9" width="32.5" hidden="0" customWidth="1"/>
    <x:col min="10" max="10" width="37.5" hidden="0" customWidth="1"/>
    <x:col min="11" max="11" width="37.5" hidden="0" customWidth="1"/>
    <x:col min="12" max="12" width="27.5" hidden="0" customWidth="1"/>
    <x:col min="13" max="13" width="17.5" hidden="0" customWidth="1"/>
    <x:col min="14" max="14" width="37.5" hidden="0" customWidth="1"/>
    <x:col min="15" max="15" width="37.5" hidden="0" customWidth="1"/>
    <x:col min="16" max="16" width="37.5" hidden="0" customWidth="1"/>
    <x:col min="17" max="17" width="37.5" hidden="0" customWidth="1"/>
  </x:cols>
  <x:sheetData>
    <x:row r="1">
      <x:c r="A1" s="20" t="str">
        <x:v>Storage ID</x:v>
      </x:c>
      <x:c r="B1" s="20" t="str">
        <x:v>Evidence Category</x:v>
      </x:c>
      <x:c r="C1" s="20" t="str">
        <x:v>Default Folder / Location</x:v>
      </x:c>
      <x:c r="D1" s="20" t="str">
        <x:v>Approval Status</x:v>
      </x:c>
      <x:c r="E1" s="20" t="str">
        <x:v>Storage Owner</x:v>
      </x:c>
      <x:c r="F1" s="20" t="str">
        <x:v>Access Group</x:v>
      </x:c>
      <x:c r="G1" s="20" t="str">
        <x:v>Allowed Content</x:v>
      </x:c>
      <x:c r="H1" s="20" t="str">
        <x:v>Forbidden Content</x:v>
      </x:c>
      <x:c r="I1" s="20" t="str">
        <x:v>Filename Pattern</x:v>
      </x:c>
      <x:c r="J1" s="20" t="str">
        <x:v>Related Workbook Sheet(s)</x:v>
      </x:c>
      <x:c r="K1" s="20" t="str">
        <x:v>Evidence Ledger Rule</x:v>
      </x:c>
      <x:c r="L1" s="20" t="str">
        <x:v>Retention / Review Need</x:v>
      </x:c>
      <x:c r="M1" s="20" t="str">
        <x:v>No PHI / No Secret?</x:v>
      </x:c>
      <x:c r="N1" s="20" t="str">
        <x:v>Next Action</x:v>
      </x:c>
      <x:c r="O1" s="20" t="str">
        <x:v>Due Date</x:v>
      </x:c>
      <x:c r="P1" s="20" t="str">
        <x:v>Escalation Trigger</x:v>
      </x:c>
      <x:c r="Q1" s="20" t="str">
        <x:v>Notes</x:v>
      </x:c>
    </x:row>
    <x:row r="2">
      <x:c r="A2" s="21" t="str">
        <x:v>ESI-001</x:v>
      </x:c>
      <x:c r="B2" s="21" t="str">
        <x:v>Sponsor decisions and mandate requests</x:v>
      </x:c>
      <x:c r="C2" s="21" t="str">
        <x:v>evidence/YYYY-MM/sponsor/</x:v>
      </x:c>
      <x:c r="D2" s="22" t="str">
        <x:v>Pending approval</x:v>
      </x:c>
      <x:c r="E2" s="22" t="str">
        <x:v>Digital Unit lead + executive sponsor office</x:v>
      </x:c>
      <x:c r="F2" s="22" t="str">
        <x:v>Digital Unit lead; sponsor delegate; approved admin support</x:v>
      </x:c>
      <x:c r="G2" s="22" t="str">
        <x:v>Decision status, owner, target date, follow-up, validated fact/assumption label.</x:v>
      </x:c>
      <x:c r="H2" s="22" t="str">
        <x:v>PHI, patient examples, private staff detail, confidential board material not cleared for this folder.</x:v>
      </x:c>
      <x:c r="I2" s="22" t="str">
        <x:v>YYYY-MM-DD_sponsor_decision_EL-###.md</x:v>
      </x:c>
      <x:c r="J2" s="22" t="str">
        <x:v>Sponsor_Decision_Sheet; Sponsor_Pulse_Log; Mandate_Request; Evidence_Ledger</x:v>
      </x:c>
      <x:c r="K2" s="22" t="str">
        <x:v>Every sponsor claim must cite an Evidence Log ID or be labeled assumption.</x:v>
      </x:c>
      <x:c r="L2" s="22" t="str">
        <x:v>Review monthly or before executive review.</x:v>
      </x:c>
      <x:c r="M2" s="22" t="str">
        <x:v>Yes</x:v>
      </x:c>
      <x:c r="N2" s="22" t="str">
        <x:v>Confirm approved sponsor evidence storage route.</x:v>
      </x:c>
      <x:c r="O2" s="28" t="str">
        <x:v>2026-06-17</x:v>
      </x:c>
      <x:c r="P2" s="22" t="str">
        <x:v>Sponsor decision is needed but no approved storage route exists.</x:v>
      </x:c>
      <x:c r="Q2" s="22" t="str">
        <x:v>Do not store sensitive meeting recordings here unless explicitly approved.</x:v>
      </x:c>
    </x:row>
    <x:row r="3">
      <x:c r="A3" s="21" t="str">
        <x:v>ESI-002</x:v>
      </x:c>
      <x:c r="B3" s="21" t="str">
        <x:v>IT sync, RACI, integration/security boundary</x:v>
      </x:c>
      <x:c r="C3" s="21" t="str">
        <x:v>evidence/YYYY-MM/it/</x:v>
      </x:c>
      <x:c r="D3" s="22" t="str">
        <x:v>Pending approval</x:v>
      </x:c>
      <x:c r="E3" s="22" t="str">
        <x:v>IT liaison + IT counterpart</x:v>
      </x:c>
      <x:c r="F3" s="22" t="str">
        <x:v>Digital Unit lead; IT counterpart; Evidence/Risk PM</x:v>
      </x:c>
      <x:c r="G3" s="22" t="str">
        <x:v>Role boundary, concern/action, RACI decision, source-of-truth issue, no-secret summary.</x:v>
      </x:c>
      <x:c r="H3" s="22" t="str">
        <x:v>Credentials, tokens, IP/config detail, architecture screenshots marked sensitive, raw logs.</x:v>
      </x:c>
      <x:c r="I3" s="22" t="str">
        <x:v>YYYY-MM-DD_it_sync_EL-###.md</x:v>
      </x:c>
      <x:c r="J3" s="22" t="str">
        <x:v>IT_Pre_Read_Alignment; RACI; Source_Truth_Decisions; Risk_Register; Evidence_Ledger</x:v>
      </x:c>
      <x:c r="K3" s="22" t="str">
        <x:v>No IT/security claim can be used until no-secret confirmation is Yes.</x:v>
      </x:c>
      <x:c r="L3" s="22" t="str">
        <x:v>Review after each IT sync.</x:v>
      </x:c>
      <x:c r="M3" s="22" t="str">
        <x:v>Yes</x:v>
      </x:c>
      <x:c r="N3" s="22" t="str">
        <x:v>Ask IT what storage/access route is acceptable for IT governance evidence.</x:v>
      </x:c>
      <x:c r="O3" s="28" t="str">
        <x:v>2026-06-20</x:v>
      </x:c>
      <x:c r="P3" s="22" t="str">
        <x:v>IT concern captured only in memory or chat.</x:v>
      </x:c>
      <x:c r="Q3" s="22" t="str">
        <x:v>Use role names where possible instead of private staff identifiers.</x:v>
      </x:c>
    </x:row>
    <x:row r="4">
      <x:c r="A4" s="21" t="str">
        <x:v>ESI-003</x:v>
      </x:c>
      <x:c r="B4" s="21" t="str">
        <x:v>Pilot outreach and pre-read dispatch</x:v>
      </x:c>
      <x:c r="C4" s="21" t="str">
        <x:v>evidence/YYYY-MM/pilot/</x:v>
      </x:c>
      <x:c r="D4" s="22" t="str">
        <x:v>Pending approval</x:v>
      </x:c>
      <x:c r="E4" s="22" t="str">
        <x:v>Change Adoption Lead</x:v>
      </x:c>
      <x:c r="F4" s="22" t="str">
        <x:v>Digital Unit lead; Change Adoption Lead; Workflow and Registry Lead</x:v>
      </x:c>
      <x:c r="G4" s="22" t="str">
        <x:v>Sent/scheduled status, channel, pilot owner role, follow-up date, no-blame framing.</x:v>
      </x:c>
      <x:c r="H4" s="22" t="str">
        <x:v>Patient examples, HN, screenshots with patient data, raw chat exports.</x:v>
      </x:c>
      <x:c r="I4" s="22" t="str">
        <x:v>YYYY-MM-DD_pilot_pre_read_EL-###.md</x:v>
      </x:c>
      <x:c r="J4" s="22" t="str">
        <x:v>Outreach_Dispatch_Log; Pilot_Pre_Read_Handout; Pilot_Rollout_Tracker; Evidence_Ledger</x:v>
      </x:c>
      <x:c r="K4" s="22" t="str">
        <x:v>Dispatch evidence must link to outreach row and no-PHI confirmation.</x:v>
      </x:c>
      <x:c r="L4" s="22" t="str">
        <x:v>Review weekly during pilot launch.</x:v>
      </x:c>
      <x:c r="M4" s="22" t="str">
        <x:v>Yes</x:v>
      </x:c>
      <x:c r="N4" s="22" t="str">
        <x:v>Record first pilot dispatch route and approved storage location.</x:v>
      </x:c>
      <x:c r="O4" s="28" t="str">
        <x:v>2026-06-24</x:v>
      </x:c>
      <x:c r="P4" s="22" t="str">
        <x:v>Pilot session is scheduled but dispatch evidence has no storage path.</x:v>
      </x:c>
      <x:c r="Q4" s="22" t="str">
        <x:v>Avoid making the evidence folder feel like audit surveillance.</x:v>
      </x:c>
    </x:row>
    <x:row r="5">
      <x:c r="A5" s="21" t="str">
        <x:v>ESI-004</x:v>
      </x:c>
      <x:c r="B5" s="21" t="str">
        <x:v>Validation session minutes</x:v>
      </x:c>
      <x:c r="C5" s="21" t="str">
        <x:v>evidence/YYYY-MM/validation/</x:v>
      </x:c>
      <x:c r="D5" s="22" t="str">
        <x:v>Pending approval</x:v>
      </x:c>
      <x:c r="E5" s="22" t="str">
        <x:v>Workflow and Registry Lead</x:v>
      </x:c>
      <x:c r="F5" s="22" t="str">
        <x:v>Digital Unit facilitator; Workflow and Registry Lead; unit owner as appropriate</x:v>
      </x:c>
      <x:c r="G5" s="22" t="str">
        <x:v>Workflow summary, tool categories, owner/action, risk/control gap, workbook updates.</x:v>
      </x:c>
      <x:c r="H5" s="22" t="str">
        <x:v>Raw clinical cases, patient identifiers, screenshots with PHI, unredacted patient lists.</x:v>
      </x:c>
      <x:c r="I5" s="22" t="str">
        <x:v>YYYY-MM-DD_unit_validation_minutes_EL-###.md</x:v>
      </x:c>
      <x:c r="J5" s="22" t="str">
        <x:v>Validation_Session_Minutes; Registry; Workflow_Maps; Risk_Register; Source_Truth_Decisions</x:v>
      </x:c>
      <x:c r="K5" s="22" t="str">
        <x:v>Session minutes are draft until owner confirmation row exists.</x:v>
      </x:c>
      <x:c r="L5" s="22" t="str">
        <x:v>Review within 24 hours after session.</x:v>
      </x:c>
      <x:c r="M5" s="22" t="str">
        <x:v>Yes</x:v>
      </x:c>
      <x:c r="N5" s="22" t="str">
        <x:v>Confirm whether validation minutes live in shared drive, document store, or quality system.</x:v>
      </x:c>
      <x:c r="O5" s="28" t="str">
        <x:v>2026-06-24</x:v>
      </x:c>
      <x:c r="P5" s="22" t="str">
        <x:v>Validation session completes without storage/link and workbook copy-back.</x:v>
      </x:c>
      <x:c r="Q5" s="22" t="str">
        <x:v>Keep minimum-necessary summary only.</x:v>
      </x:c>
    </x:row>
    <x:row r="6">
      <x:c r="A6" s="21" t="str">
        <x:v>ESI-005</x:v>
      </x:c>
      <x:c r="B6" s="21" t="str">
        <x:v>Owner confirmation returns</x:v>
      </x:c>
      <x:c r="C6" s="21" t="str">
        <x:v>evidence/YYYY-MM/owner-confirmation/</x:v>
      </x:c>
      <x:c r="D6" s="22" t="str">
        <x:v>Pending approval</x:v>
      </x:c>
      <x:c r="E6" s="22" t="str">
        <x:v>Workflow and Registry Lead + unit owner</x:v>
      </x:c>
      <x:c r="F6" s="22" t="str">
        <x:v>Workflow and Registry Lead; unit owner/super user; Evidence/Risk PM</x:v>
      </x:c>
      <x:c r="G6" s="22" t="str">
        <x:v>Confirm/correct/dispute status, corrections, unresolved item owner/due date.</x:v>
      </x:c>
      <x:c r="H6" s="22" t="str">
        <x:v>Patient examples, raw operational screenshots, personal chat content not needed for governance.</x:v>
      </x:c>
      <x:c r="I6" s="22" t="str">
        <x:v>YYYY-MM-DD_unit_owner_confirmation_EL-###.md</x:v>
      </x:c>
      <x:c r="J6" s="22" t="str">
        <x:v>Owner_Confirmation_Return; Registry; Validation_Queue; Evidence_Ledger</x:v>
      </x:c>
      <x:c r="K6" s="22" t="str">
        <x:v>Owner-confirmed facts can be copied to registry v1; disputed facts stay pending.</x:v>
      </x:c>
      <x:c r="L6" s="22" t="str">
        <x:v>Review within 3 working days of sending return pack.</x:v>
      </x:c>
      <x:c r="M6" s="22" t="str">
        <x:v>Yes</x:v>
      </x:c>
      <x:c r="N6" s="22" t="str">
        <x:v>Define how owner confirmation replies are stored and referenced.</x:v>
      </x:c>
      <x:c r="O6" s="28" t="str">
        <x:v>2026-06-27</x:v>
      </x:c>
      <x:c r="P6" s="22" t="str">
        <x:v>Owner disputes summary but registry/heatmap still uses it as fact.</x:v>
      </x:c>
      <x:c r="Q6" s="22" t="str">
        <x:v>This is the truth gate for registry v1.</x:v>
      </x:c>
    </x:row>
    <x:row r="7">
      <x:c r="A7" s="21" t="str">
        <x:v>ESI-006</x:v>
      </x:c>
      <x:c r="B7" s="21" t="str">
        <x:v>Red-app review and mitigation path</x:v>
      </x:c>
      <x:c r="C7" s="21" t="str">
        <x:v>evidence/YYYY-MM/red-app-review/</x:v>
      </x:c>
      <x:c r="D7" s="22" t="str">
        <x:v>Pending approval</x:v>
      </x:c>
      <x:c r="E7" s="22" t="str">
        <x:v>Evidence/Risk PM + IT + Privacy/Risk</x:v>
      </x:c>
      <x:c r="F7" s="22" t="str">
        <x:v>Digital Unit lead; IT; Privacy/Risk; workflow owner</x:v>
      </x:c>
      <x:c r="G7" s="22" t="str">
        <x:v>Owner/access/source/audit/reconciliation path, risk decision, mitigation owner/due date.</x:v>
      </x:c>
      <x:c r="H7" s="22" t="str">
        <x:v>PHI, credentials, sensitive config, exploit details, raw logs, screenshots with identifiers.</x:v>
      </x:c>
      <x:c r="I7" s="22" t="str">
        <x:v>YYYY-MM-DD_red_app_review_EL-###.md</x:v>
      </x:c>
      <x:c r="J7" s="22" t="str">
        <x:v>Red_App_Review; Risk_Register; Evidence_Checklist; Sponsor_Pulse_Log</x:v>
      </x:c>
      <x:c r="K7" s="22" t="str">
        <x:v>Red-app expansion cannot be closed without owner/access/source/audit/reconciliation evidence.</x:v>
      </x:c>
      <x:c r="L7" s="22" t="str">
        <x:v>Review before expansion or executive endorsement.</x:v>
      </x:c>
      <x:c r="M7" s="22" t="str">
        <x:v>Yes</x:v>
      </x:c>
      <x:c r="N7" s="22" t="str">
        <x:v>Agree restricted storage/access for red-app evidence with IT/privacy/risk.</x:v>
      </x:c>
      <x:c r="O7" s="28" t="str">
        <x:v>2026-07-15</x:v>
      </x:c>
      <x:c r="P7" s="22" t="str">
        <x:v>Red item is used or expanded without review storage/evidence.</x:v>
      </x:c>
      <x:c r="Q7" s="22" t="str">
        <x:v>Red means review before scale, not public blame.</x:v>
      </x:c>
    </x:row>
    <x:row r="8">
      <x:c r="A8" s="21" t="str">
        <x:v>ESI-007</x:v>
      </x:c>
      <x:c r="B8" s="21" t="str">
        <x:v>KPI/source-of-truth decisions</x:v>
      </x:c>
      <x:c r="C8" s="21" t="str">
        <x:v>evidence/YYYY-MM/kpi-source-truth/</x:v>
      </x:c>
      <x:c r="D8" s="22" t="str">
        <x:v>Pending approval</x:v>
      </x:c>
      <x:c r="E8" s="22" t="str">
        <x:v>Data/reporting owner + IT</x:v>
      </x:c>
      <x:c r="F8" s="22" t="str">
        <x:v>Digital Unit lead; data/reporting owner; IT; Quality as needed</x:v>
      </x:c>
      <x:c r="G8" s="22" t="str">
        <x:v>KPI definition, source system, reconciliation rule, owner, unresolved issue.</x:v>
      </x:c>
      <x:c r="H8" s="22" t="str">
        <x:v>Raw patient rows, patient-level extracts, unapproved dashboard screenshots, credentials.</x:v>
      </x:c>
      <x:c r="I8" s="22" t="str">
        <x:v>YYYY-MM-DD_kpi_source_truth_EL-###.md</x:v>
      </x:c>
      <x:c r="J8" s="22" t="str">
        <x:v>KPI_Definitions; Source_Truth_Decisions; Value_Realization; Evidence_Ledger</x:v>
      </x:c>
      <x:c r="K8" s="22" t="str">
        <x:v>Dashboard/executive claims need KPI definition and source-of-truth evidence.</x:v>
      </x:c>
      <x:c r="L8" s="22" t="str">
        <x:v>Review before any executive dashboard claim.</x:v>
      </x:c>
      <x:c r="M8" s="22" t="str">
        <x:v>Yes</x:v>
      </x:c>
      <x:c r="N8" s="22" t="str">
        <x:v>Confirm source-of-truth evidence location and access group.</x:v>
      </x:c>
      <x:c r="O8" s="28" t="str">
        <x:v>2026-07-31</x:v>
      </x:c>
      <x:c r="P8" s="22" t="str">
        <x:v>Dashboard number is used without definition/source/reconciliation evidence.</x:v>
      </x:c>
      <x:c r="Q8" s="22" t="str">
        <x:v>Aggregate-only is the default.</x:v>
      </x:c>
    </x:row>
    <x:row r="9">
      <x:c r="A9" s="21" t="str">
        <x:v>ESI-008</x:v>
      </x:c>
      <x:c r="B9" s="21" t="str">
        <x:v>Executive review and governance working group</x:v>
      </x:c>
      <x:c r="C9" s="21" t="str">
        <x:v>evidence/YYYY-MM/executive-review/</x:v>
      </x:c>
      <x:c r="D9" s="22" t="str">
        <x:v>Pending approval</x:v>
      </x:c>
      <x:c r="E9" s="22" t="str">
        <x:v>Digital Unit lead + executive sponsor</x:v>
      </x:c>
      <x:c r="F9" s="22" t="str">
        <x:v>Digital Unit lead; sponsor; approved governance working group members</x:v>
      </x:c>
      <x:c r="G9" s="22" t="str">
        <x:v>Decision log, accepted/mitigated risk, quick-win selection, owner, due date.</x:v>
      </x:c>
      <x:c r="H9" s="22" t="str">
        <x:v>PHI, raw patient data, confidential HR/procurement detail unless approved.</x:v>
      </x:c>
      <x:c r="I9" s="22" t="str">
        <x:v>YYYY-MM-DD_executive_review_EL-###.md</x:v>
      </x:c>
      <x:c r="J9" s="22" t="str">
        <x:v>Heatmap_Decisions; Sponsor_Pulse_Log; Governance_Cadence; Value_Realization</x:v>
      </x:c>
      <x:c r="K9" s="22" t="str">
        <x:v>Every executive claim should cite Evidence_Ledger or be labeled assumption.</x:v>
      </x:c>
      <x:c r="L9" s="22" t="str">
        <x:v>Review before and after executive review.</x:v>
      </x:c>
      <x:c r="M9" s="22" t="str">
        <x:v>Yes</x:v>
      </x:c>
      <x:c r="N9" s="22" t="str">
        <x:v>Define approved location for executive decision evidence.</x:v>
      </x:c>
      <x:c r="O9" s="28" t="str">
        <x:v>2026-08-31</x:v>
      </x:c>
      <x:c r="P9" s="22" t="str">
        <x:v>Executive review uses unvalidated facts or has no decision log.</x:v>
      </x:c>
      <x:c r="Q9" s="22" t="str">
        <x:v>Keep decisions action-oriented, not status theater.</x:v>
      </x:c>
    </x:row>
    <x:row r="10">
      <x:c r="A10" s="21" t="str">
        <x:v>ESI-009</x:v>
      </x:c>
      <x:c r="B10" s="21" t="str">
        <x:v>Qwen/local worker task output and human review</x:v>
      </x:c>
      <x:c r="C10" s="21" t="str">
        <x:v>evidence/YYYY-MM/qwen-review/</x:v>
      </x:c>
      <x:c r="D10" s="22" t="str">
        <x:v>Conditional</x:v>
      </x:c>
      <x:c r="E10" s="22" t="str">
        <x:v>Digital Unit lead + assigned human reviewer</x:v>
      </x:c>
      <x:c r="F10" s="22" t="str">
        <x:v>Digital Unit lead; assigned reviewer only unless output is approved</x:v>
      </x:c>
      <x:c r="G10" s="22" t="str">
        <x:v>Prompt wrapper, de-identified input description, human review result, target sheet, final authority.</x:v>
      </x:c>
      <x:c r="H10" s="22" t="str">
        <x:v>PHI, credentials, secrets, raw clinical rows, sensitive IT config, unreviewed AI output as final evidence.</x:v>
      </x:c>
      <x:c r="I10" s="22" t="str">
        <x:v>YYYY-MM-DD_qwen_review_EL-###.md</x:v>
      </x:c>
      <x:c r="J10" s="22" t="str">
        <x:v>Qwen_Task_Queue; Evidence_Ledger; target workbook sheet after review</x:v>
      </x:c>
      <x:c r="K10" s="22" t="str">
        <x:v>AI output is first-pass only; human review must be recorded before copy-back.</x:v>
      </x:c>
      <x:c r="L10" s="22" t="str">
        <x:v>Review before any output is used.</x:v>
      </x:c>
      <x:c r="M10" s="22" t="str">
        <x:v>Yes</x:v>
      </x:c>
      <x:c r="N10" s="22" t="str">
        <x:v>Use only if a safe de-identified task exists; otherwise mark not applicable.</x:v>
      </x:c>
      <x:c r="O10" s="28" t="str">
        <x:v>2026-06-24</x:v>
      </x:c>
      <x:c r="P10" s="22" t="str">
        <x:v>Qwen output appears in executive/risk/source decision without human review.</x:v>
      </x:c>
      <x:c r="Q10" s="22" t="str">
        <x:v>Conditional means allowed only with no-PHI/no-secret input gate and reviewer.</x:v>
      </x:c>
    </x:row>
    <x:row r="11">
      <x:c r="A11" s="21" t="str">
        <x:v>ESI-010</x:v>
      </x:c>
      <x:c r="B11" s="21" t="str">
        <x:v>Weekly review and goal completion evidence</x:v>
      </x:c>
      <x:c r="C11" s="21" t="str">
        <x:v>evidence/YYYY-MM/weekly-review/</x:v>
      </x:c>
      <x:c r="D11" s="22" t="str">
        <x:v>Pending approval</x:v>
      </x:c>
      <x:c r="E11" s="22" t="str">
        <x:v>Digital Unit lead + Evidence/Risk PM</x:v>
      </x:c>
      <x:c r="F11" s="22" t="str">
        <x:v>Digital Unit lead; core team; Evidence/Risk PM</x:v>
      </x:c>
      <x:c r="G11" s="22" t="str">
        <x:v>Weekly roll-up, gates reviewed, next commitments, owner/due date, closure reason.</x:v>
      </x:c>
      <x:c r="H11" s="22" t="str">
        <x:v>Unsupported claims, PHI, secrets, raw patient examples.</x:v>
      </x:c>
      <x:c r="I11" s="22" t="str">
        <x:v>YYYY-MM-DD_weekly_review_EL-###.md</x:v>
      </x:c>
      <x:c r="J11" s="22" t="str">
        <x:v>Weekly_Execution_Review; Goal_Completion_Evidence; Evidence_Ledger</x:v>
      </x:c>
      <x:c r="K11" s="22" t="str">
        <x:v>Goal progress cannot be claimed unless linked to evidence or marked planned/pending.</x:v>
      </x:c>
      <x:c r="L11" s="22" t="str">
        <x:v>Review weekly.</x:v>
      </x:c>
      <x:c r="M11" s="22" t="str">
        <x:v>Yes</x:v>
      </x:c>
      <x:c r="N11" s="22" t="str">
        <x:v>Approve where weekly review and goal evidence records live.</x:v>
      </x:c>
      <x:c r="O11" s="28" t="str">
        <x:v>2026-06-21</x:v>
      </x:c>
      <x:c r="P11" s="22" t="str">
        <x:v>Goal is claimed complete while gate rows remain Missing/Planned without escalation.</x:v>
      </x:c>
      <x:c r="Q11" s="22" t="str">
        <x:v>This is the anti-false-completion control.</x:v>
      </x:c>
    </x:row>
    <x:row r="12">
      <x:c r="A12" s="21" t="str">
        <x:v>ESI-011</x:v>
      </x:c>
      <x:c r="B12" s="21" t="str">
        <x:v>Screenshots, attachments, forms, scans, and data extracts</x:v>
      </x:c>
      <x:c r="C12" s="21" t="str">
        <x:v>No default storage until approved</x:v>
      </x:c>
      <x:c r="D12" s="22" t="str">
        <x:v>Not allowed</x:v>
      </x:c>
      <x:c r="E12" s="22" t="str">
        <x:v>IT + Privacy/Risk + data owner</x:v>
      </x:c>
      <x:c r="F12" s="22" t="str">
        <x:v>Restricted only if approved case by case</x:v>
      </x:c>
      <x:c r="G12" s="22" t="str">
        <x:v>Only redacted, aggregate, de-identified, or synthetic examples when explicitly approved.</x:v>
      </x:c>
      <x:c r="H12" s="22" t="str">
        <x:v>PHI, raw patient rows, patient identifiers, credentials, secrets, unredacted screenshots, raw exports.</x:v>
      </x:c>
      <x:c r="I12" s="22" t="str">
        <x:v>YYYY-MM-DD_redacted_attachment_EL-###.md</x:v>
      </x:c>
      <x:c r="J12" s="22" t="str">
        <x:v>Evidence_Ledger; Evidence_Checklist; related target sheet</x:v>
      </x:c>
      <x:c r="K12" s="22" t="str">
        <x:v>Do not store attachment/screenshot/extract evidence unless approved and cleaned.</x:v>
      </x:c>
      <x:c r="L12" s="22" t="str">
        <x:v>Review case by case.</x:v>
      </x:c>
      <x:c r="M12" s="22" t="str">
        <x:v>Yes</x:v>
      </x:c>
      <x:c r="N12" s="22" t="str">
        <x:v>Ask IT/privacy/risk before storing any screenshot, scan, attachment, or extract.</x:v>
      </x:c>
      <x:c r="O12" s="28" t="str">
        <x:v>2026-06-17</x:v>
      </x:c>
      <x:c r="P12" s="22" t="str">
        <x:v>Someone wants to attach a screenshot, scan, export, or form with identifiers.</x:v>
      </x:c>
      <x:c r="Q12" s="22" t="str">
        <x:v>Default is no. Use summary and approved link instead.</x:v>
      </x:c>
    </x:row>
    <x:row r="13">
      <x:c r="A13" s="21"/>
      <x:c r="B13" s="21"/>
      <x:c r="C13" s="21"/>
      <x:c r="D13" s="22"/>
      <x:c r="E13" s="22"/>
      <x:c r="F13" s="22"/>
      <x:c r="G13" s="22"/>
      <x:c r="H13" s="22"/>
      <x:c r="I13" s="22"/>
      <x:c r="J13" s="22"/>
      <x:c r="K13" s="22"/>
      <x:c r="L13" s="22"/>
      <x:c r="M13" s="22"/>
      <x:c r="N13" s="22"/>
      <x:c r="O13" s="28"/>
      <x:c r="P13" s="22"/>
      <x:c r="Q13" s="22"/>
    </x:row>
    <x:row r="14">
      <x:c r="A14" s="21"/>
      <x:c r="B14" s="21"/>
      <x:c r="C14" s="21"/>
      <x:c r="D14" s="22"/>
      <x:c r="E14" s="22"/>
      <x:c r="F14" s="22"/>
      <x:c r="G14" s="22"/>
      <x:c r="H14" s="22"/>
      <x:c r="I14" s="22"/>
      <x:c r="J14" s="22"/>
      <x:c r="K14" s="22"/>
      <x:c r="L14" s="22"/>
      <x:c r="M14" s="22"/>
      <x:c r="N14" s="22"/>
      <x:c r="O14" s="28"/>
      <x:c r="P14" s="22"/>
      <x:c r="Q14" s="22"/>
    </x:row>
    <x:row r="15">
      <x:c r="A15" s="21"/>
      <x:c r="B15" s="21"/>
      <x:c r="C15" s="21"/>
      <x:c r="D15" s="22"/>
      <x:c r="E15" s="22"/>
      <x:c r="F15" s="22"/>
      <x:c r="G15" s="22"/>
      <x:c r="H15" s="22"/>
      <x:c r="I15" s="22"/>
      <x:c r="J15" s="22"/>
      <x:c r="K15" s="22"/>
      <x:c r="L15" s="22"/>
      <x:c r="M15" s="22"/>
      <x:c r="N15" s="22"/>
      <x:c r="O15" s="28"/>
      <x:c r="P15" s="22"/>
      <x:c r="Q15" s="22"/>
    </x:row>
    <x:row r="16">
      <x:c r="A16" s="21"/>
      <x:c r="B16" s="21"/>
      <x:c r="C16" s="21"/>
      <x:c r="D16" s="22"/>
      <x:c r="E16" s="22"/>
      <x:c r="F16" s="22"/>
      <x:c r="G16" s="22"/>
      <x:c r="H16" s="22"/>
      <x:c r="I16" s="22"/>
      <x:c r="J16" s="22"/>
      <x:c r="K16" s="22"/>
      <x:c r="L16" s="22"/>
      <x:c r="M16" s="22"/>
      <x:c r="N16" s="22"/>
      <x:c r="O16" s="28"/>
      <x:c r="P16" s="22"/>
      <x:c r="Q16" s="22"/>
    </x:row>
    <x:row r="17">
      <x:c r="A17" s="21"/>
      <x:c r="B17" s="21"/>
      <x:c r="C17" s="21"/>
      <x:c r="D17" s="22"/>
      <x:c r="E17" s="22"/>
      <x:c r="F17" s="22"/>
      <x:c r="G17" s="22"/>
      <x:c r="H17" s="22"/>
      <x:c r="I17" s="22"/>
      <x:c r="J17" s="22"/>
      <x:c r="K17" s="22"/>
      <x:c r="L17" s="22"/>
      <x:c r="M17" s="22"/>
      <x:c r="N17" s="22"/>
      <x:c r="O17" s="28"/>
      <x:c r="P17" s="22"/>
      <x:c r="Q17" s="22"/>
    </x:row>
    <x:row r="18">
      <x:c r="A18" s="21"/>
      <x:c r="B18" s="21"/>
      <x:c r="C18" s="21"/>
      <x:c r="D18" s="22"/>
      <x:c r="E18" s="22"/>
      <x:c r="F18" s="22"/>
      <x:c r="G18" s="22"/>
      <x:c r="H18" s="22"/>
      <x:c r="I18" s="22"/>
      <x:c r="J18" s="22"/>
      <x:c r="K18" s="22"/>
      <x:c r="L18" s="22"/>
      <x:c r="M18" s="22"/>
      <x:c r="N18" s="22"/>
      <x:c r="O18" s="28"/>
      <x:c r="P18" s="22"/>
      <x:c r="Q18" s="22"/>
    </x:row>
    <x:row r="19">
      <x:c r="A19" s="21"/>
      <x:c r="B19" s="21"/>
      <x:c r="C19" s="21"/>
      <x:c r="D19" s="22"/>
      <x:c r="E19" s="22"/>
      <x:c r="F19" s="22"/>
      <x:c r="G19" s="22"/>
      <x:c r="H19" s="22"/>
      <x:c r="I19" s="22"/>
      <x:c r="J19" s="22"/>
      <x:c r="K19" s="22"/>
      <x:c r="L19" s="22"/>
      <x:c r="M19" s="22"/>
      <x:c r="N19" s="22"/>
      <x:c r="O19" s="28"/>
      <x:c r="P19" s="22"/>
      <x:c r="Q19" s="22"/>
    </x:row>
    <x:row r="20">
      <x:c r="A20" s="21"/>
      <x:c r="B20" s="21"/>
      <x:c r="C20" s="21"/>
      <x:c r="D20" s="22"/>
      <x:c r="E20" s="22"/>
      <x:c r="F20" s="22"/>
      <x:c r="G20" s="22"/>
      <x:c r="H20" s="22"/>
      <x:c r="I20" s="22"/>
      <x:c r="J20" s="22"/>
      <x:c r="K20" s="22"/>
      <x:c r="L20" s="22"/>
      <x:c r="M20" s="22"/>
      <x:c r="N20" s="22"/>
      <x:c r="O20" s="28"/>
      <x:c r="P20" s="22"/>
      <x:c r="Q20" s="22"/>
    </x:row>
    <x:row r="21">
      <x:c r="A21" s="21"/>
      <x:c r="B21" s="21"/>
      <x:c r="C21" s="21"/>
      <x:c r="D21" s="22"/>
      <x:c r="E21" s="22"/>
      <x:c r="F21" s="22"/>
      <x:c r="G21" s="22"/>
      <x:c r="H21" s="22"/>
      <x:c r="I21" s="22"/>
      <x:c r="J21" s="22"/>
      <x:c r="K21" s="22"/>
      <x:c r="L21" s="22"/>
      <x:c r="M21" s="22"/>
      <x:c r="N21" s="22"/>
      <x:c r="O21" s="28"/>
      <x:c r="P21" s="22"/>
      <x:c r="Q21" s="22"/>
    </x:row>
    <x:row r="22">
      <x:c r="A22" s="21"/>
      <x:c r="B22" s="21"/>
      <x:c r="C22" s="21"/>
      <x:c r="D22" s="22"/>
      <x:c r="E22" s="22"/>
      <x:c r="F22" s="22"/>
      <x:c r="G22" s="22"/>
      <x:c r="H22" s="22"/>
      <x:c r="I22" s="22"/>
      <x:c r="J22" s="22"/>
      <x:c r="K22" s="22"/>
      <x:c r="L22" s="22"/>
      <x:c r="M22" s="22"/>
      <x:c r="N22" s="22"/>
      <x:c r="O22" s="28"/>
      <x:c r="P22" s="22"/>
      <x:c r="Q22" s="22"/>
    </x:row>
    <x:row r="23">
      <x:c r="A23" s="21"/>
      <x:c r="B23" s="21"/>
      <x:c r="C23" s="21"/>
      <x:c r="D23" s="22"/>
      <x:c r="E23" s="22"/>
      <x:c r="F23" s="22"/>
      <x:c r="G23" s="22"/>
      <x:c r="H23" s="22"/>
      <x:c r="I23" s="22"/>
      <x:c r="J23" s="22"/>
      <x:c r="K23" s="22"/>
      <x:c r="L23" s="22"/>
      <x:c r="M23" s="22"/>
      <x:c r="N23" s="22"/>
      <x:c r="O23" s="28"/>
      <x:c r="P23" s="22"/>
      <x:c r="Q23" s="22"/>
    </x:row>
    <x:row r="24">
      <x:c r="A24" s="21"/>
      <x:c r="B24" s="21"/>
      <x:c r="C24" s="21"/>
      <x:c r="D24" s="22"/>
      <x:c r="E24" s="22"/>
      <x:c r="F24" s="22"/>
      <x:c r="G24" s="22"/>
      <x:c r="H24" s="22"/>
      <x:c r="I24" s="22"/>
      <x:c r="J24" s="22"/>
      <x:c r="K24" s="22"/>
      <x:c r="L24" s="22"/>
      <x:c r="M24" s="22"/>
      <x:c r="N24" s="22"/>
      <x:c r="O24" s="28"/>
      <x:c r="P24" s="22"/>
      <x:c r="Q24" s="22"/>
    </x:row>
    <x:row r="25">
      <x:c r="A25" s="21"/>
      <x:c r="B25" s="21"/>
      <x:c r="C25" s="21"/>
      <x:c r="D25" s="22"/>
      <x:c r="E25" s="22"/>
      <x:c r="F25" s="22"/>
      <x:c r="G25" s="22"/>
      <x:c r="H25" s="22"/>
      <x:c r="I25" s="22"/>
      <x:c r="J25" s="22"/>
      <x:c r="K25" s="22"/>
      <x:c r="L25" s="22"/>
      <x:c r="M25" s="22"/>
      <x:c r="N25" s="22"/>
      <x:c r="O25" s="28"/>
      <x:c r="P25" s="22"/>
      <x:c r="Q25" s="22"/>
    </x:row>
    <x:row r="26">
      <x:c r="A26" s="21"/>
      <x:c r="B26" s="21"/>
      <x:c r="C26" s="21"/>
      <x:c r="D26" s="22"/>
      <x:c r="E26" s="22"/>
      <x:c r="F26" s="22"/>
      <x:c r="G26" s="22"/>
      <x:c r="H26" s="22"/>
      <x:c r="I26" s="22"/>
      <x:c r="J26" s="22"/>
      <x:c r="K26" s="22"/>
      <x:c r="L26" s="22"/>
      <x:c r="M26" s="22"/>
      <x:c r="N26" s="22"/>
      <x:c r="O26" s="28"/>
      <x:c r="P26" s="22"/>
      <x:c r="Q26" s="22"/>
    </x:row>
    <x:row r="27">
      <x:c r="A27" s="21"/>
      <x:c r="B27" s="21"/>
      <x:c r="C27" s="21"/>
      <x:c r="D27" s="22"/>
      <x:c r="E27" s="22"/>
      <x:c r="F27" s="22"/>
      <x:c r="G27" s="22"/>
      <x:c r="H27" s="22"/>
      <x:c r="I27" s="22"/>
      <x:c r="J27" s="22"/>
      <x:c r="K27" s="22"/>
      <x:c r="L27" s="22"/>
      <x:c r="M27" s="22"/>
      <x:c r="N27" s="22"/>
      <x:c r="O27" s="28"/>
      <x:c r="P27" s="22"/>
      <x:c r="Q27" s="22"/>
    </x:row>
    <x:row r="28">
      <x:c r="A28" s="21"/>
      <x:c r="B28" s="21"/>
      <x:c r="C28" s="21"/>
      <x:c r="D28" s="22"/>
      <x:c r="E28" s="22"/>
      <x:c r="F28" s="22"/>
      <x:c r="G28" s="22"/>
      <x:c r="H28" s="22"/>
      <x:c r="I28" s="22"/>
      <x:c r="J28" s="22"/>
      <x:c r="K28" s="22"/>
      <x:c r="L28" s="22"/>
      <x:c r="M28" s="22"/>
      <x:c r="N28" s="22"/>
      <x:c r="O28" s="28"/>
      <x:c r="P28" s="22"/>
      <x:c r="Q28" s="22"/>
    </x:row>
    <x:row r="29">
      <x:c r="A29" s="21"/>
      <x:c r="B29" s="21"/>
      <x:c r="C29" s="21"/>
      <x:c r="D29" s="22"/>
      <x:c r="E29" s="22"/>
      <x:c r="F29" s="22"/>
      <x:c r="G29" s="22"/>
      <x:c r="H29" s="22"/>
      <x:c r="I29" s="22"/>
      <x:c r="J29" s="22"/>
      <x:c r="K29" s="22"/>
      <x:c r="L29" s="22"/>
      <x:c r="M29" s="22"/>
      <x:c r="N29" s="22"/>
      <x:c r="O29" s="28"/>
      <x:c r="P29" s="22"/>
      <x:c r="Q29" s="22"/>
    </x:row>
    <x:row r="30">
      <x:c r="A30" s="21"/>
      <x:c r="B30" s="21"/>
      <x:c r="C30" s="21"/>
      <x:c r="D30" s="22"/>
      <x:c r="E30" s="22"/>
      <x:c r="F30" s="22"/>
      <x:c r="G30" s="22"/>
      <x:c r="H30" s="22"/>
      <x:c r="I30" s="22"/>
      <x:c r="J30" s="22"/>
      <x:c r="K30" s="22"/>
      <x:c r="L30" s="22"/>
      <x:c r="M30" s="22"/>
      <x:c r="N30" s="22"/>
      <x:c r="O30" s="28"/>
      <x:c r="P30" s="22"/>
      <x:c r="Q30" s="22"/>
    </x:row>
    <x:row r="31">
      <x:c r="A31" s="21"/>
      <x:c r="B31" s="21"/>
      <x:c r="C31" s="21"/>
      <x:c r="D31" s="22"/>
      <x:c r="E31" s="22"/>
      <x:c r="F31" s="22"/>
      <x:c r="G31" s="22"/>
      <x:c r="H31" s="22"/>
      <x:c r="I31" s="22"/>
      <x:c r="J31" s="22"/>
      <x:c r="K31" s="22"/>
      <x:c r="L31" s="22"/>
      <x:c r="M31" s="22"/>
      <x:c r="N31" s="22"/>
      <x:c r="O31" s="28"/>
      <x:c r="P31" s="22"/>
      <x:c r="Q31" s="22"/>
    </x:row>
    <x:row r="32">
      <x:c r="A32" s="21"/>
      <x:c r="B32" s="21"/>
      <x:c r="C32" s="21"/>
      <x:c r="D32" s="22"/>
      <x:c r="E32" s="22"/>
      <x:c r="F32" s="22"/>
      <x:c r="G32" s="22"/>
      <x:c r="H32" s="22"/>
      <x:c r="I32" s="22"/>
      <x:c r="J32" s="22"/>
      <x:c r="K32" s="22"/>
      <x:c r="L32" s="22"/>
      <x:c r="M32" s="22"/>
      <x:c r="N32" s="22"/>
      <x:c r="O32" s="28"/>
      <x:c r="P32" s="22"/>
      <x:c r="Q32" s="22"/>
    </x:row>
    <x:row r="33">
      <x:c r="A33" s="21"/>
      <x:c r="B33" s="21"/>
      <x:c r="C33" s="21"/>
      <x:c r="D33" s="22"/>
      <x:c r="E33" s="22"/>
      <x:c r="F33" s="22"/>
      <x:c r="G33" s="22"/>
      <x:c r="H33" s="22"/>
      <x:c r="I33" s="22"/>
      <x:c r="J33" s="22"/>
      <x:c r="K33" s="22"/>
      <x:c r="L33" s="22"/>
      <x:c r="M33" s="22"/>
      <x:c r="N33" s="22"/>
      <x:c r="O33" s="28"/>
      <x:c r="P33" s="22"/>
      <x:c r="Q33" s="22"/>
    </x:row>
    <x:row r="34">
      <x:c r="A34" s="21"/>
      <x:c r="B34" s="21"/>
      <x:c r="C34" s="21"/>
      <x:c r="D34" s="22"/>
      <x:c r="E34" s="22"/>
      <x:c r="F34" s="22"/>
      <x:c r="G34" s="22"/>
      <x:c r="H34" s="22"/>
      <x:c r="I34" s="22"/>
      <x:c r="J34" s="22"/>
      <x:c r="K34" s="22"/>
      <x:c r="L34" s="22"/>
      <x:c r="M34" s="22"/>
      <x:c r="N34" s="22"/>
      <x:c r="O34" s="28"/>
      <x:c r="P34" s="22"/>
      <x:c r="Q34" s="22"/>
    </x:row>
    <x:row r="35">
      <x:c r="A35" s="21"/>
      <x:c r="B35" s="21"/>
      <x:c r="C35" s="21"/>
      <x:c r="D35" s="22"/>
      <x:c r="E35" s="22"/>
      <x:c r="F35" s="22"/>
      <x:c r="G35" s="22"/>
      <x:c r="H35" s="22"/>
      <x:c r="I35" s="22"/>
      <x:c r="J35" s="22"/>
      <x:c r="K35" s="22"/>
      <x:c r="L35" s="22"/>
      <x:c r="M35" s="22"/>
      <x:c r="N35" s="22"/>
      <x:c r="O35" s="28"/>
      <x:c r="P35" s="22"/>
      <x:c r="Q35" s="22"/>
    </x:row>
    <x:row r="36">
      <x:c r="A36" s="21"/>
      <x:c r="B36" s="21"/>
      <x:c r="C36" s="21"/>
      <x:c r="D36" s="22"/>
      <x:c r="E36" s="22"/>
      <x:c r="F36" s="22"/>
      <x:c r="G36" s="22"/>
      <x:c r="H36" s="22"/>
      <x:c r="I36" s="22"/>
      <x:c r="J36" s="22"/>
      <x:c r="K36" s="22"/>
      <x:c r="L36" s="22"/>
      <x:c r="M36" s="22"/>
      <x:c r="N36" s="22"/>
      <x:c r="O36" s="28"/>
      <x:c r="P36" s="22"/>
      <x:c r="Q36" s="22"/>
    </x:row>
    <x:row r="37">
      <x:c r="A37" s="21"/>
      <x:c r="B37" s="21"/>
      <x:c r="C37" s="21"/>
      <x:c r="D37" s="22"/>
      <x:c r="E37" s="22"/>
      <x:c r="F37" s="22"/>
      <x:c r="G37" s="22"/>
      <x:c r="H37" s="22"/>
      <x:c r="I37" s="22"/>
      <x:c r="J37" s="22"/>
      <x:c r="K37" s="22"/>
      <x:c r="L37" s="22"/>
      <x:c r="M37" s="22"/>
      <x:c r="N37" s="22"/>
      <x:c r="O37" s="28"/>
      <x:c r="P37" s="22"/>
      <x:c r="Q37" s="22"/>
    </x:row>
    <x:row r="38">
      <x:c r="A38" s="21"/>
      <x:c r="B38" s="21"/>
      <x:c r="C38" s="21"/>
      <x:c r="D38" s="22"/>
      <x:c r="E38" s="22"/>
      <x:c r="F38" s="22"/>
      <x:c r="G38" s="22"/>
      <x:c r="H38" s="22"/>
      <x:c r="I38" s="22"/>
      <x:c r="J38" s="22"/>
      <x:c r="K38" s="22"/>
      <x:c r="L38" s="22"/>
      <x:c r="M38" s="22"/>
      <x:c r="N38" s="22"/>
      <x:c r="O38" s="28"/>
      <x:c r="P38" s="22"/>
      <x:c r="Q38" s="22"/>
    </x:row>
    <x:row r="39">
      <x:c r="A39" s="21"/>
      <x:c r="B39" s="21"/>
      <x:c r="C39" s="21"/>
      <x:c r="D39" s="22"/>
      <x:c r="E39" s="22"/>
      <x:c r="F39" s="22"/>
      <x:c r="G39" s="22"/>
      <x:c r="H39" s="22"/>
      <x:c r="I39" s="22"/>
      <x:c r="J39" s="22"/>
      <x:c r="K39" s="22"/>
      <x:c r="L39" s="22"/>
      <x:c r="M39" s="22"/>
      <x:c r="N39" s="22"/>
      <x:c r="O39" s="28"/>
      <x:c r="P39" s="22"/>
      <x:c r="Q39" s="22"/>
    </x:row>
    <x:row r="40">
      <x:c r="A40" s="21"/>
      <x:c r="B40" s="21"/>
      <x:c r="C40" s="21"/>
      <x:c r="D40" s="22"/>
      <x:c r="E40" s="22"/>
      <x:c r="F40" s="22"/>
      <x:c r="G40" s="22"/>
      <x:c r="H40" s="22"/>
      <x:c r="I40" s="22"/>
      <x:c r="J40" s="22"/>
      <x:c r="K40" s="22"/>
      <x:c r="L40" s="22"/>
      <x:c r="M40" s="22"/>
      <x:c r="N40" s="22"/>
      <x:c r="O40" s="28"/>
      <x:c r="P40" s="22"/>
      <x:c r="Q40" s="22"/>
    </x:row>
    <x:row r="41">
      <x:c r="A41" s="21"/>
      <x:c r="B41" s="21"/>
      <x:c r="C41" s="21"/>
      <x:c r="D41" s="22"/>
      <x:c r="E41" s="22"/>
      <x:c r="F41" s="22"/>
      <x:c r="G41" s="22"/>
      <x:c r="H41" s="22"/>
      <x:c r="I41" s="22"/>
      <x:c r="J41" s="22"/>
      <x:c r="K41" s="22"/>
      <x:c r="L41" s="22"/>
      <x:c r="M41" s="22"/>
      <x:c r="N41" s="22"/>
      <x:c r="O41" s="28"/>
      <x:c r="P41" s="22"/>
      <x:c r="Q41" s="22"/>
    </x:row>
    <x:row r="42">
      <x:c r="A42" s="21"/>
      <x:c r="B42" s="21"/>
      <x:c r="C42" s="21"/>
      <x:c r="D42" s="22"/>
      <x:c r="E42" s="22"/>
      <x:c r="F42" s="22"/>
      <x:c r="G42" s="22"/>
      <x:c r="H42" s="22"/>
      <x:c r="I42" s="22"/>
      <x:c r="J42" s="22"/>
      <x:c r="K42" s="22"/>
      <x:c r="L42" s="22"/>
      <x:c r="M42" s="22"/>
      <x:c r="N42" s="22"/>
      <x:c r="O42" s="28"/>
      <x:c r="P42" s="22"/>
      <x:c r="Q42" s="22"/>
    </x:row>
    <x:row r="43">
      <x:c r="A43" s="21"/>
      <x:c r="B43" s="21"/>
      <x:c r="C43" s="21"/>
      <x:c r="D43" s="22"/>
      <x:c r="E43" s="22"/>
      <x:c r="F43" s="22"/>
      <x:c r="G43" s="22"/>
      <x:c r="H43" s="22"/>
      <x:c r="I43" s="22"/>
      <x:c r="J43" s="22"/>
      <x:c r="K43" s="22"/>
      <x:c r="L43" s="22"/>
      <x:c r="M43" s="22"/>
      <x:c r="N43" s="22"/>
      <x:c r="O43" s="28"/>
      <x:c r="P43" s="22"/>
      <x:c r="Q43" s="22"/>
    </x:row>
    <x:row r="44">
      <x:c r="A44" s="21"/>
      <x:c r="B44" s="21"/>
      <x:c r="C44" s="21"/>
      <x:c r="D44" s="22"/>
      <x:c r="E44" s="22"/>
      <x:c r="F44" s="22"/>
      <x:c r="G44" s="22"/>
      <x:c r="H44" s="22"/>
      <x:c r="I44" s="22"/>
      <x:c r="J44" s="22"/>
      <x:c r="K44" s="22"/>
      <x:c r="L44" s="22"/>
      <x:c r="M44" s="22"/>
      <x:c r="N44" s="22"/>
      <x:c r="O44" s="28"/>
      <x:c r="P44" s="22"/>
      <x:c r="Q44" s="22"/>
    </x:row>
    <x:row r="45">
      <x:c r="A45" s="21"/>
      <x:c r="B45" s="21"/>
      <x:c r="C45" s="21"/>
      <x:c r="D45" s="22"/>
      <x:c r="E45" s="22"/>
      <x:c r="F45" s="22"/>
      <x:c r="G45" s="22"/>
      <x:c r="H45" s="22"/>
      <x:c r="I45" s="22"/>
      <x:c r="J45" s="22"/>
      <x:c r="K45" s="22"/>
      <x:c r="L45" s="22"/>
      <x:c r="M45" s="22"/>
      <x:c r="N45" s="22"/>
      <x:c r="O45" s="28"/>
      <x:c r="P45" s="22"/>
      <x:c r="Q45" s="22"/>
    </x:row>
    <x:row r="46">
      <x:c r="A46" s="21"/>
      <x:c r="B46" s="21"/>
      <x:c r="C46" s="21"/>
      <x:c r="D46" s="22"/>
      <x:c r="E46" s="22"/>
      <x:c r="F46" s="22"/>
      <x:c r="G46" s="22"/>
      <x:c r="H46" s="22"/>
      <x:c r="I46" s="22"/>
      <x:c r="J46" s="22"/>
      <x:c r="K46" s="22"/>
      <x:c r="L46" s="22"/>
      <x:c r="M46" s="22"/>
      <x:c r="N46" s="22"/>
      <x:c r="O46" s="28"/>
      <x:c r="P46" s="22"/>
      <x:c r="Q46" s="22"/>
    </x:row>
    <x:row r="47">
      <x:c r="A47" s="21"/>
      <x:c r="B47" s="21"/>
      <x:c r="C47" s="21"/>
      <x:c r="D47" s="22"/>
      <x:c r="E47" s="22"/>
      <x:c r="F47" s="22"/>
      <x:c r="G47" s="22"/>
      <x:c r="H47" s="22"/>
      <x:c r="I47" s="22"/>
      <x:c r="J47" s="22"/>
      <x:c r="K47" s="22"/>
      <x:c r="L47" s="22"/>
      <x:c r="M47" s="22"/>
      <x:c r="N47" s="22"/>
      <x:c r="O47" s="28"/>
      <x:c r="P47" s="22"/>
      <x:c r="Q47" s="22"/>
    </x:row>
    <x:row r="48">
      <x:c r="A48" s="21"/>
      <x:c r="B48" s="21"/>
      <x:c r="C48" s="21"/>
      <x:c r="D48" s="22"/>
      <x:c r="E48" s="22"/>
      <x:c r="F48" s="22"/>
      <x:c r="G48" s="22"/>
      <x:c r="H48" s="22"/>
      <x:c r="I48" s="22"/>
      <x:c r="J48" s="22"/>
      <x:c r="K48" s="22"/>
      <x:c r="L48" s="22"/>
      <x:c r="M48" s="22"/>
      <x:c r="N48" s="22"/>
      <x:c r="O48" s="28"/>
      <x:c r="P48" s="22"/>
      <x:c r="Q48" s="22"/>
    </x:row>
    <x:row r="49">
      <x:c r="A49" s="21"/>
      <x:c r="B49" s="21"/>
      <x:c r="C49" s="21"/>
      <x:c r="D49" s="22"/>
      <x:c r="E49" s="22"/>
      <x:c r="F49" s="22"/>
      <x:c r="G49" s="22"/>
      <x:c r="H49" s="22"/>
      <x:c r="I49" s="22"/>
      <x:c r="J49" s="22"/>
      <x:c r="K49" s="22"/>
      <x:c r="L49" s="22"/>
      <x:c r="M49" s="22"/>
      <x:c r="N49" s="22"/>
      <x:c r="O49" s="28"/>
      <x:c r="P49" s="22"/>
      <x:c r="Q49" s="22"/>
    </x:row>
    <x:row r="50">
      <x:c r="A50" s="21"/>
      <x:c r="B50" s="21"/>
      <x:c r="C50" s="21"/>
      <x:c r="D50" s="22"/>
      <x:c r="E50" s="22"/>
      <x:c r="F50" s="22"/>
      <x:c r="G50" s="22"/>
      <x:c r="H50" s="22"/>
      <x:c r="I50" s="22"/>
      <x:c r="J50" s="22"/>
      <x:c r="K50" s="22"/>
      <x:c r="L50" s="22"/>
      <x:c r="M50" s="22"/>
      <x:c r="N50" s="22"/>
      <x:c r="O50" s="28"/>
      <x:c r="P50" s="22"/>
      <x:c r="Q50" s="22"/>
    </x:row>
    <x:row r="51">
      <x:c r="A51" s="21"/>
      <x:c r="B51" s="21"/>
      <x:c r="C51" s="21"/>
      <x:c r="D51" s="22"/>
      <x:c r="E51" s="22"/>
      <x:c r="F51" s="22"/>
      <x:c r="G51" s="22"/>
      <x:c r="H51" s="22"/>
      <x:c r="I51" s="22"/>
      <x:c r="J51" s="22"/>
      <x:c r="K51" s="22"/>
      <x:c r="L51" s="22"/>
      <x:c r="M51" s="22"/>
      <x:c r="N51" s="22"/>
      <x:c r="O51" s="28"/>
      <x:c r="P51" s="22"/>
      <x:c r="Q51" s="22"/>
    </x:row>
    <x:row r="52">
      <x:c r="A52" s="21"/>
      <x:c r="B52" s="21"/>
      <x:c r="C52" s="21"/>
      <x:c r="D52" s="22"/>
      <x:c r="E52" s="22"/>
      <x:c r="F52" s="22"/>
      <x:c r="G52" s="22"/>
      <x:c r="H52" s="22"/>
      <x:c r="I52" s="22"/>
      <x:c r="J52" s="22"/>
      <x:c r="K52" s="22"/>
      <x:c r="L52" s="22"/>
      <x:c r="M52" s="22"/>
      <x:c r="N52" s="22"/>
      <x:c r="O52" s="28"/>
      <x:c r="P52" s="22"/>
      <x:c r="Q52" s="22"/>
    </x:row>
    <x:row r="53">
      <x:c r="A53" s="21"/>
      <x:c r="B53" s="21"/>
      <x:c r="C53" s="21"/>
      <x:c r="D53" s="22"/>
      <x:c r="E53" s="22"/>
      <x:c r="F53" s="22"/>
      <x:c r="G53" s="22"/>
      <x:c r="H53" s="22"/>
      <x:c r="I53" s="22"/>
      <x:c r="J53" s="22"/>
      <x:c r="K53" s="22"/>
      <x:c r="L53" s="22"/>
      <x:c r="M53" s="22"/>
      <x:c r="N53" s="22"/>
      <x:c r="O53" s="28"/>
      <x:c r="P53" s="22"/>
      <x:c r="Q53" s="22"/>
    </x:row>
    <x:row r="54">
      <x:c r="A54" s="21"/>
      <x:c r="B54" s="21"/>
      <x:c r="C54" s="21"/>
      <x:c r="D54" s="22"/>
      <x:c r="E54" s="22"/>
      <x:c r="F54" s="22"/>
      <x:c r="G54" s="22"/>
      <x:c r="H54" s="22"/>
      <x:c r="I54" s="22"/>
      <x:c r="J54" s="22"/>
      <x:c r="K54" s="22"/>
      <x:c r="L54" s="22"/>
      <x:c r="M54" s="22"/>
      <x:c r="N54" s="22"/>
      <x:c r="O54" s="28"/>
      <x:c r="P54" s="22"/>
      <x:c r="Q54" s="22"/>
    </x:row>
    <x:row r="55">
      <x:c r="A55" s="21"/>
      <x:c r="B55" s="21"/>
      <x:c r="C55" s="21"/>
      <x:c r="D55" s="22"/>
      <x:c r="E55" s="22"/>
      <x:c r="F55" s="22"/>
      <x:c r="G55" s="22"/>
      <x:c r="H55" s="22"/>
      <x:c r="I55" s="22"/>
      <x:c r="J55" s="22"/>
      <x:c r="K55" s="22"/>
      <x:c r="L55" s="22"/>
      <x:c r="M55" s="22"/>
      <x:c r="N55" s="22"/>
      <x:c r="O55" s="28"/>
      <x:c r="P55" s="22"/>
      <x:c r="Q55" s="22"/>
    </x:row>
    <x:row r="56">
      <x:c r="A56" s="21"/>
      <x:c r="B56" s="21"/>
      <x:c r="C56" s="21"/>
      <x:c r="D56" s="22"/>
      <x:c r="E56" s="22"/>
      <x:c r="F56" s="22"/>
      <x:c r="G56" s="22"/>
      <x:c r="H56" s="22"/>
      <x:c r="I56" s="22"/>
      <x:c r="J56" s="22"/>
      <x:c r="K56" s="22"/>
      <x:c r="L56" s="22"/>
      <x:c r="M56" s="22"/>
      <x:c r="N56" s="22"/>
      <x:c r="O56" s="28"/>
      <x:c r="P56" s="22"/>
      <x:c r="Q56" s="22"/>
    </x:row>
    <x:row r="57">
      <x:c r="A57" s="21"/>
      <x:c r="B57" s="21"/>
      <x:c r="C57" s="21"/>
      <x:c r="D57" s="22"/>
      <x:c r="E57" s="22"/>
      <x:c r="F57" s="22"/>
      <x:c r="G57" s="22"/>
      <x:c r="H57" s="22"/>
      <x:c r="I57" s="22"/>
      <x:c r="J57" s="22"/>
      <x:c r="K57" s="22"/>
      <x:c r="L57" s="22"/>
      <x:c r="M57" s="22"/>
      <x:c r="N57" s="22"/>
      <x:c r="O57" s="28"/>
      <x:c r="P57" s="22"/>
      <x:c r="Q57" s="22"/>
    </x:row>
    <x:row r="58">
      <x:c r="A58" s="21"/>
      <x:c r="B58" s="21"/>
      <x:c r="C58" s="21"/>
      <x:c r="D58" s="22"/>
      <x:c r="E58" s="22"/>
      <x:c r="F58" s="22"/>
      <x:c r="G58" s="22"/>
      <x:c r="H58" s="22"/>
      <x:c r="I58" s="22"/>
      <x:c r="J58" s="22"/>
      <x:c r="K58" s="22"/>
      <x:c r="L58" s="22"/>
      <x:c r="M58" s="22"/>
      <x:c r="N58" s="22"/>
      <x:c r="O58" s="28"/>
      <x:c r="P58" s="22"/>
      <x:c r="Q58" s="22"/>
    </x:row>
    <x:row r="59">
      <x:c r="A59" s="21"/>
      <x:c r="B59" s="21"/>
      <x:c r="C59" s="21"/>
      <x:c r="D59" s="22"/>
      <x:c r="E59" s="22"/>
      <x:c r="F59" s="22"/>
      <x:c r="G59" s="22"/>
      <x:c r="H59" s="22"/>
      <x:c r="I59" s="22"/>
      <x:c r="J59" s="22"/>
      <x:c r="K59" s="22"/>
      <x:c r="L59" s="22"/>
      <x:c r="M59" s="22"/>
      <x:c r="N59" s="22"/>
      <x:c r="O59" s="28"/>
      <x:c r="P59" s="22"/>
      <x:c r="Q59" s="22"/>
    </x:row>
    <x:row r="60">
      <x:c r="A60" s="21"/>
      <x:c r="B60" s="21"/>
      <x:c r="C60" s="21"/>
      <x:c r="D60" s="22"/>
      <x:c r="E60" s="22"/>
      <x:c r="F60" s="22"/>
      <x:c r="G60" s="22"/>
      <x:c r="H60" s="22"/>
      <x:c r="I60" s="22"/>
      <x:c r="J60" s="22"/>
      <x:c r="K60" s="22"/>
      <x:c r="L60" s="22"/>
      <x:c r="M60" s="22"/>
      <x:c r="N60" s="22"/>
      <x:c r="O60" s="28"/>
      <x:c r="P60" s="22"/>
      <x:c r="Q60" s="22"/>
    </x:row>
    <x:row r="61">
      <x:c r="A61" s="21"/>
      <x:c r="B61" s="21"/>
      <x:c r="C61" s="21"/>
      <x:c r="D61" s="22"/>
      <x:c r="E61" s="22"/>
      <x:c r="F61" s="22"/>
      <x:c r="G61" s="22"/>
      <x:c r="H61" s="22"/>
      <x:c r="I61" s="22"/>
      <x:c r="J61" s="22"/>
      <x:c r="K61" s="22"/>
      <x:c r="L61" s="22"/>
      <x:c r="M61" s="22"/>
      <x:c r="N61" s="22"/>
      <x:c r="O61" s="28"/>
      <x:c r="P61" s="22"/>
      <x:c r="Q61" s="22"/>
    </x:row>
    <x:row r="62">
      <x:c r="A62" s="21"/>
      <x:c r="B62" s="21"/>
      <x:c r="C62" s="21"/>
      <x:c r="D62" s="22"/>
      <x:c r="E62" s="22"/>
      <x:c r="F62" s="22"/>
      <x:c r="G62" s="22"/>
      <x:c r="H62" s="22"/>
      <x:c r="I62" s="22"/>
      <x:c r="J62" s="22"/>
      <x:c r="K62" s="22"/>
      <x:c r="L62" s="22"/>
      <x:c r="M62" s="22"/>
      <x:c r="N62" s="22"/>
      <x:c r="O62" s="28"/>
      <x:c r="P62" s="22"/>
      <x:c r="Q62" s="22"/>
    </x:row>
    <x:row r="63">
      <x:c r="A63" s="21"/>
      <x:c r="B63" s="21"/>
      <x:c r="C63" s="21"/>
      <x:c r="D63" s="22"/>
      <x:c r="E63" s="22"/>
      <x:c r="F63" s="22"/>
      <x:c r="G63" s="22"/>
      <x:c r="H63" s="22"/>
      <x:c r="I63" s="22"/>
      <x:c r="J63" s="22"/>
      <x:c r="K63" s="22"/>
      <x:c r="L63" s="22"/>
      <x:c r="M63" s="22"/>
      <x:c r="N63" s="22"/>
      <x:c r="O63" s="28"/>
      <x:c r="P63" s="22"/>
      <x:c r="Q63" s="22"/>
    </x:row>
    <x:row r="64">
      <x:c r="A64" s="21"/>
      <x:c r="B64" s="21"/>
      <x:c r="C64" s="21"/>
      <x:c r="D64" s="22"/>
      <x:c r="E64" s="22"/>
      <x:c r="F64" s="22"/>
      <x:c r="G64" s="22"/>
      <x:c r="H64" s="22"/>
      <x:c r="I64" s="22"/>
      <x:c r="J64" s="22"/>
      <x:c r="K64" s="22"/>
      <x:c r="L64" s="22"/>
      <x:c r="M64" s="22"/>
      <x:c r="N64" s="22"/>
      <x:c r="O64" s="28"/>
      <x:c r="P64" s="22"/>
      <x:c r="Q64" s="22"/>
    </x:row>
    <x:row r="65">
      <x:c r="A65" s="21"/>
      <x:c r="B65" s="21"/>
      <x:c r="C65" s="21"/>
      <x:c r="D65" s="22"/>
      <x:c r="E65" s="22"/>
      <x:c r="F65" s="22"/>
      <x:c r="G65" s="22"/>
      <x:c r="H65" s="22"/>
      <x:c r="I65" s="22"/>
      <x:c r="J65" s="22"/>
      <x:c r="K65" s="22"/>
      <x:c r="L65" s="22"/>
      <x:c r="M65" s="22"/>
      <x:c r="N65" s="22"/>
      <x:c r="O65" s="28"/>
      <x:c r="P65" s="22"/>
      <x:c r="Q65" s="22"/>
    </x:row>
    <x:row r="66">
      <x:c r="A66" s="21"/>
      <x:c r="B66" s="21"/>
      <x:c r="C66" s="21"/>
      <x:c r="D66" s="22"/>
      <x:c r="E66" s="22"/>
      <x:c r="F66" s="22"/>
      <x:c r="G66" s="22"/>
      <x:c r="H66" s="22"/>
      <x:c r="I66" s="22"/>
      <x:c r="J66" s="22"/>
      <x:c r="K66" s="22"/>
      <x:c r="L66" s="22"/>
      <x:c r="M66" s="22"/>
      <x:c r="N66" s="22"/>
      <x:c r="O66" s="28"/>
      <x:c r="P66" s="22"/>
      <x:c r="Q66" s="22"/>
    </x:row>
    <x:row r="67">
      <x:c r="A67" s="21"/>
      <x:c r="B67" s="21"/>
      <x:c r="C67" s="21"/>
      <x:c r="D67" s="22"/>
      <x:c r="E67" s="22"/>
      <x:c r="F67" s="22"/>
      <x:c r="G67" s="22"/>
      <x:c r="H67" s="22"/>
      <x:c r="I67" s="22"/>
      <x:c r="J67" s="22"/>
      <x:c r="K67" s="22"/>
      <x:c r="L67" s="22"/>
      <x:c r="M67" s="22"/>
      <x:c r="N67" s="22"/>
      <x:c r="O67" s="28"/>
      <x:c r="P67" s="22"/>
      <x:c r="Q67" s="22"/>
    </x:row>
    <x:row r="68">
      <x:c r="A68" s="21"/>
      <x:c r="B68" s="21"/>
      <x:c r="C68" s="21"/>
      <x:c r="D68" s="22"/>
      <x:c r="E68" s="22"/>
      <x:c r="F68" s="22"/>
      <x:c r="G68" s="22"/>
      <x:c r="H68" s="22"/>
      <x:c r="I68" s="22"/>
      <x:c r="J68" s="22"/>
      <x:c r="K68" s="22"/>
      <x:c r="L68" s="22"/>
      <x:c r="M68" s="22"/>
      <x:c r="N68" s="22"/>
      <x:c r="O68" s="28"/>
      <x:c r="P68" s="22"/>
      <x:c r="Q68" s="22"/>
    </x:row>
    <x:row r="69">
      <x:c r="A69" s="21"/>
      <x:c r="B69" s="21"/>
      <x:c r="C69" s="21"/>
      <x:c r="D69" s="22"/>
      <x:c r="E69" s="22"/>
      <x:c r="F69" s="22"/>
      <x:c r="G69" s="22"/>
      <x:c r="H69" s="22"/>
      <x:c r="I69" s="22"/>
      <x:c r="J69" s="22"/>
      <x:c r="K69" s="22"/>
      <x:c r="L69" s="22"/>
      <x:c r="M69" s="22"/>
      <x:c r="N69" s="22"/>
      <x:c r="O69" s="28"/>
      <x:c r="P69" s="22"/>
      <x:c r="Q69" s="22"/>
    </x:row>
    <x:row r="70">
      <x:c r="A70" s="21"/>
      <x:c r="B70" s="21"/>
      <x:c r="C70" s="21"/>
      <x:c r="D70" s="22"/>
      <x:c r="E70" s="22"/>
      <x:c r="F70" s="22"/>
      <x:c r="G70" s="22"/>
      <x:c r="H70" s="22"/>
      <x:c r="I70" s="22"/>
      <x:c r="J70" s="22"/>
      <x:c r="K70" s="22"/>
      <x:c r="L70" s="22"/>
      <x:c r="M70" s="22"/>
      <x:c r="N70" s="22"/>
      <x:c r="O70" s="28"/>
      <x:c r="P70" s="22"/>
      <x:c r="Q70" s="22"/>
    </x:row>
    <x:row r="71">
      <x:c r="A71" s="21"/>
      <x:c r="B71" s="21"/>
      <x:c r="C71" s="21"/>
      <x:c r="D71" s="22"/>
      <x:c r="E71" s="22"/>
      <x:c r="F71" s="22"/>
      <x:c r="G71" s="22"/>
      <x:c r="H71" s="22"/>
      <x:c r="I71" s="22"/>
      <x:c r="J71" s="22"/>
      <x:c r="K71" s="22"/>
      <x:c r="L71" s="22"/>
      <x:c r="M71" s="22"/>
      <x:c r="N71" s="22"/>
      <x:c r="O71" s="28"/>
      <x:c r="P71" s="22"/>
      <x:c r="Q71" s="22"/>
    </x:row>
    <x:row r="72">
      <x:c r="A72" s="21"/>
      <x:c r="B72" s="21"/>
      <x:c r="C72" s="21"/>
      <x:c r="D72" s="22"/>
      <x:c r="E72" s="22"/>
      <x:c r="F72" s="22"/>
      <x:c r="G72" s="22"/>
      <x:c r="H72" s="22"/>
      <x:c r="I72" s="22"/>
      <x:c r="J72" s="22"/>
      <x:c r="K72" s="22"/>
      <x:c r="L72" s="22"/>
      <x:c r="M72" s="22"/>
      <x:c r="N72" s="22"/>
      <x:c r="O72" s="28"/>
      <x:c r="P72" s="22"/>
      <x:c r="Q72" s="22"/>
    </x:row>
    <x:row r="73">
      <x:c r="A73" s="21"/>
      <x:c r="B73" s="21"/>
      <x:c r="C73" s="21"/>
      <x:c r="D73" s="22"/>
      <x:c r="E73" s="22"/>
      <x:c r="F73" s="22"/>
      <x:c r="G73" s="22"/>
      <x:c r="H73" s="22"/>
      <x:c r="I73" s="22"/>
      <x:c r="J73" s="22"/>
      <x:c r="K73" s="22"/>
      <x:c r="L73" s="22"/>
      <x:c r="M73" s="22"/>
      <x:c r="N73" s="22"/>
      <x:c r="O73" s="28"/>
      <x:c r="P73" s="22"/>
      <x:c r="Q73" s="22"/>
    </x:row>
    <x:row r="74">
      <x:c r="A74" s="21"/>
      <x:c r="B74" s="21"/>
      <x:c r="C74" s="21"/>
      <x:c r="D74" s="22"/>
      <x:c r="E74" s="22"/>
      <x:c r="F74" s="22"/>
      <x:c r="G74" s="22"/>
      <x:c r="H74" s="22"/>
      <x:c r="I74" s="22"/>
      <x:c r="J74" s="22"/>
      <x:c r="K74" s="22"/>
      <x:c r="L74" s="22"/>
      <x:c r="M74" s="22"/>
      <x:c r="N74" s="22"/>
      <x:c r="O74" s="28"/>
      <x:c r="P74" s="22"/>
      <x:c r="Q74" s="22"/>
    </x:row>
    <x:row r="75">
      <x:c r="A75" s="21"/>
      <x:c r="B75" s="21"/>
      <x:c r="C75" s="21"/>
      <x:c r="D75" s="22"/>
      <x:c r="E75" s="22"/>
      <x:c r="F75" s="22"/>
      <x:c r="G75" s="22"/>
      <x:c r="H75" s="22"/>
      <x:c r="I75" s="22"/>
      <x:c r="J75" s="22"/>
      <x:c r="K75" s="22"/>
      <x:c r="L75" s="22"/>
      <x:c r="M75" s="22"/>
      <x:c r="N75" s="22"/>
      <x:c r="O75" s="28"/>
      <x:c r="P75" s="22"/>
      <x:c r="Q75" s="22"/>
    </x:row>
    <x:row r="76">
      <x:c r="A76" s="21"/>
      <x:c r="B76" s="21"/>
      <x:c r="C76" s="21"/>
      <x:c r="D76" s="22"/>
      <x:c r="E76" s="22"/>
      <x:c r="F76" s="22"/>
      <x:c r="G76" s="22"/>
      <x:c r="H76" s="22"/>
      <x:c r="I76" s="22"/>
      <x:c r="J76" s="22"/>
      <x:c r="K76" s="22"/>
      <x:c r="L76" s="22"/>
      <x:c r="M76" s="22"/>
      <x:c r="N76" s="22"/>
      <x:c r="O76" s="28"/>
      <x:c r="P76" s="22"/>
      <x:c r="Q76" s="22"/>
    </x:row>
    <x:row r="77">
      <x:c r="A77" s="21"/>
      <x:c r="B77" s="21"/>
      <x:c r="C77" s="21"/>
      <x:c r="D77" s="22"/>
      <x:c r="E77" s="22"/>
      <x:c r="F77" s="22"/>
      <x:c r="G77" s="22"/>
      <x:c r="H77" s="22"/>
      <x:c r="I77" s="22"/>
      <x:c r="J77" s="22"/>
      <x:c r="K77" s="22"/>
      <x:c r="L77" s="22"/>
      <x:c r="M77" s="22"/>
      <x:c r="N77" s="22"/>
      <x:c r="O77" s="28"/>
      <x:c r="P77" s="22"/>
      <x:c r="Q77" s="22"/>
    </x:row>
    <x:row r="78">
      <x:c r="A78" s="21"/>
      <x:c r="B78" s="21"/>
      <x:c r="C78" s="21"/>
      <x:c r="D78" s="22"/>
      <x:c r="E78" s="22"/>
      <x:c r="F78" s="22"/>
      <x:c r="G78" s="22"/>
      <x:c r="H78" s="22"/>
      <x:c r="I78" s="22"/>
      <x:c r="J78" s="22"/>
      <x:c r="K78" s="22"/>
      <x:c r="L78" s="22"/>
      <x:c r="M78" s="22"/>
      <x:c r="N78" s="22"/>
      <x:c r="O78" s="28"/>
      <x:c r="P78" s="22"/>
      <x:c r="Q78" s="22"/>
    </x:row>
    <x:row r="79">
      <x:c r="A79" s="21"/>
      <x:c r="B79" s="21"/>
      <x:c r="C79" s="21"/>
      <x:c r="D79" s="22"/>
      <x:c r="E79" s="22"/>
      <x:c r="F79" s="22"/>
      <x:c r="G79" s="22"/>
      <x:c r="H79" s="22"/>
      <x:c r="I79" s="22"/>
      <x:c r="J79" s="22"/>
      <x:c r="K79" s="22"/>
      <x:c r="L79" s="22"/>
      <x:c r="M79" s="22"/>
      <x:c r="N79" s="22"/>
      <x:c r="O79" s="28"/>
      <x:c r="P79" s="22"/>
      <x:c r="Q79" s="22"/>
    </x:row>
    <x:row r="80">
      <x:c r="A80" s="21"/>
      <x:c r="B80" s="21"/>
      <x:c r="C80" s="21"/>
      <x:c r="D80" s="22"/>
      <x:c r="E80" s="22"/>
      <x:c r="F80" s="22"/>
      <x:c r="G80" s="22"/>
      <x:c r="H80" s="22"/>
      <x:c r="I80" s="22"/>
      <x:c r="J80" s="22"/>
      <x:c r="K80" s="22"/>
      <x:c r="L80" s="22"/>
      <x:c r="M80" s="22"/>
      <x:c r="N80" s="22"/>
      <x:c r="O80" s="28"/>
      <x:c r="P80" s="22"/>
      <x:c r="Q80" s="22"/>
    </x:row>
    <x:row r="81">
      <x:c r="A81" s="21"/>
      <x:c r="B81" s="21"/>
      <x:c r="C81" s="21"/>
      <x:c r="D81" s="22"/>
      <x:c r="E81" s="22"/>
      <x:c r="F81" s="22"/>
      <x:c r="G81" s="22"/>
      <x:c r="H81" s="22"/>
      <x:c r="I81" s="22"/>
      <x:c r="J81" s="22"/>
      <x:c r="K81" s="22"/>
      <x:c r="L81" s="22"/>
      <x:c r="M81" s="22"/>
      <x:c r="N81" s="22"/>
      <x:c r="O81" s="28"/>
      <x:c r="P81" s="22"/>
      <x:c r="Q81" s="22"/>
    </x:row>
    <x:row r="82">
      <x:c r="A82" s="21"/>
      <x:c r="B82" s="21"/>
      <x:c r="C82" s="21"/>
      <x:c r="D82" s="22"/>
      <x:c r="E82" s="22"/>
      <x:c r="F82" s="22"/>
      <x:c r="G82" s="22"/>
      <x:c r="H82" s="22"/>
      <x:c r="I82" s="22"/>
      <x:c r="J82" s="22"/>
      <x:c r="K82" s="22"/>
      <x:c r="L82" s="22"/>
      <x:c r="M82" s="22"/>
      <x:c r="N82" s="22"/>
      <x:c r="O82" s="28"/>
      <x:c r="P82" s="22"/>
      <x:c r="Q82" s="22"/>
    </x:row>
    <x:row r="83">
      <x:c r="A83" s="21"/>
      <x:c r="B83" s="21"/>
      <x:c r="C83" s="21"/>
      <x:c r="D83" s="22"/>
      <x:c r="E83" s="22"/>
      <x:c r="F83" s="22"/>
      <x:c r="G83" s="22"/>
      <x:c r="H83" s="22"/>
      <x:c r="I83" s="22"/>
      <x:c r="J83" s="22"/>
      <x:c r="K83" s="22"/>
      <x:c r="L83" s="22"/>
      <x:c r="M83" s="22"/>
      <x:c r="N83" s="22"/>
      <x:c r="O83" s="28"/>
      <x:c r="P83" s="22"/>
      <x:c r="Q83" s="22"/>
    </x:row>
    <x:row r="84">
      <x:c r="A84" s="21"/>
      <x:c r="B84" s="21"/>
      <x:c r="C84" s="21"/>
      <x:c r="D84" s="22"/>
      <x:c r="E84" s="22"/>
      <x:c r="F84" s="22"/>
      <x:c r="G84" s="22"/>
      <x:c r="H84" s="22"/>
      <x:c r="I84" s="22"/>
      <x:c r="J84" s="22"/>
      <x:c r="K84" s="22"/>
      <x:c r="L84" s="22"/>
      <x:c r="M84" s="22"/>
      <x:c r="N84" s="22"/>
      <x:c r="O84" s="28"/>
      <x:c r="P84" s="22"/>
      <x:c r="Q84" s="22"/>
    </x:row>
    <x:row r="85">
      <x:c r="A85" s="21"/>
      <x:c r="B85" s="21"/>
      <x:c r="C85" s="21"/>
      <x:c r="D85" s="22"/>
      <x:c r="E85" s="22"/>
      <x:c r="F85" s="22"/>
      <x:c r="G85" s="22"/>
      <x:c r="H85" s="22"/>
      <x:c r="I85" s="22"/>
      <x:c r="J85" s="22"/>
      <x:c r="K85" s="22"/>
      <x:c r="L85" s="22"/>
      <x:c r="M85" s="22"/>
      <x:c r="N85" s="22"/>
      <x:c r="O85" s="28"/>
      <x:c r="P85" s="22"/>
      <x:c r="Q85" s="22"/>
    </x:row>
    <x:row r="86">
      <x:c r="A86" s="21"/>
      <x:c r="B86" s="21"/>
      <x:c r="C86" s="21"/>
      <x:c r="D86" s="22"/>
      <x:c r="E86" s="22"/>
      <x:c r="F86" s="22"/>
      <x:c r="G86" s="22"/>
      <x:c r="H86" s="22"/>
      <x:c r="I86" s="22"/>
      <x:c r="J86" s="22"/>
      <x:c r="K86" s="22"/>
      <x:c r="L86" s="22"/>
      <x:c r="M86" s="22"/>
      <x:c r="N86" s="22"/>
      <x:c r="O86" s="28"/>
      <x:c r="P86" s="22"/>
      <x:c r="Q86" s="22"/>
    </x:row>
    <x:row r="87">
      <x:c r="A87" s="21"/>
      <x:c r="B87" s="21"/>
      <x:c r="C87" s="21"/>
      <x:c r="D87" s="22"/>
      <x:c r="E87" s="22"/>
      <x:c r="F87" s="22"/>
      <x:c r="G87" s="22"/>
      <x:c r="H87" s="22"/>
      <x:c r="I87" s="22"/>
      <x:c r="J87" s="22"/>
      <x:c r="K87" s="22"/>
      <x:c r="L87" s="22"/>
      <x:c r="M87" s="22"/>
      <x:c r="N87" s="22"/>
      <x:c r="O87" s="28"/>
      <x:c r="P87" s="22"/>
      <x:c r="Q87" s="22"/>
    </x:row>
    <x:row r="88">
      <x:c r="A88" s="21"/>
      <x:c r="B88" s="21"/>
      <x:c r="C88" s="21"/>
      <x:c r="D88" s="22"/>
      <x:c r="E88" s="22"/>
      <x:c r="F88" s="22"/>
      <x:c r="G88" s="22"/>
      <x:c r="H88" s="22"/>
      <x:c r="I88" s="22"/>
      <x:c r="J88" s="22"/>
      <x:c r="K88" s="22"/>
      <x:c r="L88" s="22"/>
      <x:c r="M88" s="22"/>
      <x:c r="N88" s="22"/>
      <x:c r="O88" s="28"/>
      <x:c r="P88" s="22"/>
      <x:c r="Q88" s="22"/>
    </x:row>
    <x:row r="89">
      <x:c r="A89" s="21"/>
      <x:c r="B89" s="21"/>
      <x:c r="C89" s="21"/>
      <x:c r="D89" s="22"/>
      <x:c r="E89" s="22"/>
      <x:c r="F89" s="22"/>
      <x:c r="G89" s="22"/>
      <x:c r="H89" s="22"/>
      <x:c r="I89" s="22"/>
      <x:c r="J89" s="22"/>
      <x:c r="K89" s="22"/>
      <x:c r="L89" s="22"/>
      <x:c r="M89" s="22"/>
      <x:c r="N89" s="22"/>
      <x:c r="O89" s="28"/>
      <x:c r="P89" s="22"/>
      <x:c r="Q89" s="22"/>
    </x:row>
    <x:row r="90">
      <x:c r="A90" s="21"/>
      <x:c r="B90" s="21"/>
      <x:c r="C90" s="21"/>
      <x:c r="D90" s="22"/>
      <x:c r="E90" s="22"/>
      <x:c r="F90" s="22"/>
      <x:c r="G90" s="22"/>
      <x:c r="H90" s="22"/>
      <x:c r="I90" s="22"/>
      <x:c r="J90" s="22"/>
      <x:c r="K90" s="22"/>
      <x:c r="L90" s="22"/>
      <x:c r="M90" s="22"/>
      <x:c r="N90" s="22"/>
      <x:c r="O90" s="28"/>
      <x:c r="P90" s="22"/>
      <x:c r="Q90" s="22"/>
    </x:row>
    <x:row r="91">
      <x:c r="A91" s="21"/>
      <x:c r="B91" s="21"/>
      <x:c r="C91" s="21"/>
      <x:c r="D91" s="22"/>
      <x:c r="E91" s="22"/>
      <x:c r="F91" s="22"/>
      <x:c r="G91" s="22"/>
      <x:c r="H91" s="22"/>
      <x:c r="I91" s="22"/>
      <x:c r="J91" s="22"/>
      <x:c r="K91" s="22"/>
      <x:c r="L91" s="22"/>
      <x:c r="M91" s="22"/>
      <x:c r="N91" s="22"/>
      <x:c r="O91" s="28"/>
      <x:c r="P91" s="22"/>
      <x:c r="Q91" s="22"/>
    </x:row>
    <x:row r="92">
      <x:c r="A92" s="21"/>
      <x:c r="B92" s="21"/>
      <x:c r="C92" s="21"/>
      <x:c r="D92" s="22"/>
      <x:c r="E92" s="22"/>
      <x:c r="F92" s="22"/>
      <x:c r="G92" s="22"/>
      <x:c r="H92" s="22"/>
      <x:c r="I92" s="22"/>
      <x:c r="J92" s="22"/>
      <x:c r="K92" s="22"/>
      <x:c r="L92" s="22"/>
      <x:c r="M92" s="22"/>
      <x:c r="N92" s="22"/>
      <x:c r="O92" s="28"/>
      <x:c r="P92" s="22"/>
      <x:c r="Q92" s="22"/>
    </x:row>
    <x:row r="93">
      <x:c r="A93" s="21"/>
      <x:c r="B93" s="21"/>
      <x:c r="C93" s="21"/>
      <x:c r="D93" s="22"/>
      <x:c r="E93" s="22"/>
      <x:c r="F93" s="22"/>
      <x:c r="G93" s="22"/>
      <x:c r="H93" s="22"/>
      <x:c r="I93" s="22"/>
      <x:c r="J93" s="22"/>
      <x:c r="K93" s="22"/>
      <x:c r="L93" s="22"/>
      <x:c r="M93" s="22"/>
      <x:c r="N93" s="22"/>
      <x:c r="O93" s="28"/>
      <x:c r="P93" s="22"/>
      <x:c r="Q93" s="22"/>
    </x:row>
    <x:row r="94">
      <x:c r="A94" s="21"/>
      <x:c r="B94" s="21"/>
      <x:c r="C94" s="21"/>
      <x:c r="D94" s="22"/>
      <x:c r="E94" s="22"/>
      <x:c r="F94" s="22"/>
      <x:c r="G94" s="22"/>
      <x:c r="H94" s="22"/>
      <x:c r="I94" s="22"/>
      <x:c r="J94" s="22"/>
      <x:c r="K94" s="22"/>
      <x:c r="L94" s="22"/>
      <x:c r="M94" s="22"/>
      <x:c r="N94" s="22"/>
      <x:c r="O94" s="28"/>
      <x:c r="P94" s="22"/>
      <x:c r="Q94" s="22"/>
    </x:row>
    <x:row r="95">
      <x:c r="A95" s="21"/>
      <x:c r="B95" s="21"/>
      <x:c r="C95" s="21"/>
      <x:c r="D95" s="22"/>
      <x:c r="E95" s="22"/>
      <x:c r="F95" s="22"/>
      <x:c r="G95" s="22"/>
      <x:c r="H95" s="22"/>
      <x:c r="I95" s="22"/>
      <x:c r="J95" s="22"/>
      <x:c r="K95" s="22"/>
      <x:c r="L95" s="22"/>
      <x:c r="M95" s="22"/>
      <x:c r="N95" s="22"/>
      <x:c r="O95" s="28"/>
      <x:c r="P95" s="22"/>
      <x:c r="Q95" s="22"/>
    </x:row>
    <x:row r="96">
      <x:c r="A96" s="21"/>
      <x:c r="B96" s="21"/>
      <x:c r="C96" s="21"/>
      <x:c r="D96" s="22"/>
      <x:c r="E96" s="22"/>
      <x:c r="F96" s="22"/>
      <x:c r="G96" s="22"/>
      <x:c r="H96" s="22"/>
      <x:c r="I96" s="22"/>
      <x:c r="J96" s="22"/>
      <x:c r="K96" s="22"/>
      <x:c r="L96" s="22"/>
      <x:c r="M96" s="22"/>
      <x:c r="N96" s="22"/>
      <x:c r="O96" s="28"/>
      <x:c r="P96" s="22"/>
      <x:c r="Q96" s="22"/>
    </x:row>
    <x:row r="97">
      <x:c r="A97" s="21"/>
      <x:c r="B97" s="21"/>
      <x:c r="C97" s="21"/>
      <x:c r="D97" s="22"/>
      <x:c r="E97" s="22"/>
      <x:c r="F97" s="22"/>
      <x:c r="G97" s="22"/>
      <x:c r="H97" s="22"/>
      <x:c r="I97" s="22"/>
      <x:c r="J97" s="22"/>
      <x:c r="K97" s="22"/>
      <x:c r="L97" s="22"/>
      <x:c r="M97" s="22"/>
      <x:c r="N97" s="22"/>
      <x:c r="O97" s="28"/>
      <x:c r="P97" s="22"/>
      <x:c r="Q97" s="22"/>
    </x:row>
    <x:row r="98">
      <x:c r="A98" s="21"/>
      <x:c r="B98" s="21"/>
      <x:c r="C98" s="21"/>
      <x:c r="D98" s="22"/>
      <x:c r="E98" s="22"/>
      <x:c r="F98" s="22"/>
      <x:c r="G98" s="22"/>
      <x:c r="H98" s="22"/>
      <x:c r="I98" s="22"/>
      <x:c r="J98" s="22"/>
      <x:c r="K98" s="22"/>
      <x:c r="L98" s="22"/>
      <x:c r="M98" s="22"/>
      <x:c r="N98" s="22"/>
      <x:c r="O98" s="28"/>
      <x:c r="P98" s="22"/>
      <x:c r="Q98" s="22"/>
    </x:row>
    <x:row r="99">
      <x:c r="A99" s="21"/>
      <x:c r="B99" s="21"/>
      <x:c r="C99" s="21"/>
      <x:c r="D99" s="22"/>
      <x:c r="E99" s="22"/>
      <x:c r="F99" s="22"/>
      <x:c r="G99" s="22"/>
      <x:c r="H99" s="22"/>
      <x:c r="I99" s="22"/>
      <x:c r="J99" s="22"/>
      <x:c r="K99" s="22"/>
      <x:c r="L99" s="22"/>
      <x:c r="M99" s="22"/>
      <x:c r="N99" s="22"/>
      <x:c r="O99" s="28"/>
      <x:c r="P99" s="22"/>
      <x:c r="Q99" s="22"/>
    </x:row>
    <x:row r="100">
      <x:c r="A100" s="21"/>
      <x:c r="B100" s="21"/>
      <x:c r="C100" s="21"/>
      <x:c r="D100" s="22"/>
      <x:c r="E100" s="22"/>
      <x:c r="F100" s="22"/>
      <x:c r="G100" s="22"/>
      <x:c r="H100" s="22"/>
      <x:c r="I100" s="22"/>
      <x:c r="J100" s="22"/>
      <x:c r="K100" s="22"/>
      <x:c r="L100" s="22"/>
      <x:c r="M100" s="22"/>
      <x:c r="N100" s="22"/>
      <x:c r="O100" s="28"/>
      <x:c r="P100" s="22"/>
      <x:c r="Q100" s="22"/>
    </x:row>
    <x:row r="101">
      <x:c r="A101" s="21"/>
      <x:c r="B101" s="21"/>
      <x:c r="C101" s="21"/>
      <x:c r="D101" s="22"/>
      <x:c r="E101" s="22"/>
      <x:c r="F101" s="22"/>
      <x:c r="G101" s="22"/>
      <x:c r="H101" s="22"/>
      <x:c r="I101" s="22"/>
      <x:c r="J101" s="22"/>
      <x:c r="K101" s="22"/>
      <x:c r="L101" s="22"/>
      <x:c r="M101" s="22"/>
      <x:c r="N101" s="22"/>
      <x:c r="O101" s="28"/>
      <x:c r="P101" s="22"/>
      <x:c r="Q101" s="22"/>
    </x:row>
    <x:row r="102">
      <x:c r="A102" s="21"/>
      <x:c r="B102" s="21"/>
      <x:c r="C102" s="21"/>
      <x:c r="D102" s="22"/>
      <x:c r="E102" s="22"/>
      <x:c r="F102" s="22"/>
      <x:c r="G102" s="22"/>
      <x:c r="H102" s="22"/>
      <x:c r="I102" s="22"/>
      <x:c r="J102" s="22"/>
      <x:c r="K102" s="22"/>
      <x:c r="L102" s="22"/>
      <x:c r="M102" s="22"/>
      <x:c r="N102" s="22"/>
      <x:c r="O102" s="28"/>
      <x:c r="P102" s="22"/>
      <x:c r="Q102" s="22"/>
    </x:row>
    <x:row r="103">
      <x:c r="A103" s="21"/>
      <x:c r="B103" s="21"/>
      <x:c r="C103" s="21"/>
      <x:c r="D103" s="22"/>
      <x:c r="E103" s="22"/>
      <x:c r="F103" s="22"/>
      <x:c r="G103" s="22"/>
      <x:c r="H103" s="22"/>
      <x:c r="I103" s="22"/>
      <x:c r="J103" s="22"/>
      <x:c r="K103" s="22"/>
      <x:c r="L103" s="22"/>
      <x:c r="M103" s="22"/>
      <x:c r="N103" s="22"/>
      <x:c r="O103" s="28"/>
      <x:c r="P103" s="22"/>
      <x:c r="Q103" s="22"/>
    </x:row>
    <x:row r="104">
      <x:c r="A104" s="21"/>
      <x:c r="B104" s="21"/>
      <x:c r="C104" s="21"/>
      <x:c r="D104" s="22"/>
      <x:c r="E104" s="22"/>
      <x:c r="F104" s="22"/>
      <x:c r="G104" s="22"/>
      <x:c r="H104" s="22"/>
      <x:c r="I104" s="22"/>
      <x:c r="J104" s="22"/>
      <x:c r="K104" s="22"/>
      <x:c r="L104" s="22"/>
      <x:c r="M104" s="22"/>
      <x:c r="N104" s="22"/>
      <x:c r="O104" s="28"/>
      <x:c r="P104" s="22"/>
      <x:c r="Q104" s="22"/>
    </x:row>
    <x:row r="105">
      <x:c r="A105" s="21"/>
      <x:c r="B105" s="21"/>
      <x:c r="C105" s="21"/>
      <x:c r="D105" s="22"/>
      <x:c r="E105" s="22"/>
      <x:c r="F105" s="22"/>
      <x:c r="G105" s="22"/>
      <x:c r="H105" s="22"/>
      <x:c r="I105" s="22"/>
      <x:c r="J105" s="22"/>
      <x:c r="K105" s="22"/>
      <x:c r="L105" s="22"/>
      <x:c r="M105" s="22"/>
      <x:c r="N105" s="22"/>
      <x:c r="O105" s="28"/>
      <x:c r="P105" s="22"/>
      <x:c r="Q105" s="22"/>
    </x:row>
    <x:row r="106">
      <x:c r="A106" s="21"/>
      <x:c r="B106" s="21"/>
      <x:c r="C106" s="21"/>
      <x:c r="D106" s="22"/>
      <x:c r="E106" s="22"/>
      <x:c r="F106" s="22"/>
      <x:c r="G106" s="22"/>
      <x:c r="H106" s="22"/>
      <x:c r="I106" s="22"/>
      <x:c r="J106" s="22"/>
      <x:c r="K106" s="22"/>
      <x:c r="L106" s="22"/>
      <x:c r="M106" s="22"/>
      <x:c r="N106" s="22"/>
      <x:c r="O106" s="28"/>
      <x:c r="P106" s="22"/>
      <x:c r="Q106" s="22"/>
    </x:row>
    <x:row r="107">
      <x:c r="A107" s="21"/>
      <x:c r="B107" s="21"/>
      <x:c r="C107" s="21"/>
      <x:c r="D107" s="22"/>
      <x:c r="E107" s="22"/>
      <x:c r="F107" s="22"/>
      <x:c r="G107" s="22"/>
      <x:c r="H107" s="22"/>
      <x:c r="I107" s="22"/>
      <x:c r="J107" s="22"/>
      <x:c r="K107" s="22"/>
      <x:c r="L107" s="22"/>
      <x:c r="M107" s="22"/>
      <x:c r="N107" s="22"/>
      <x:c r="O107" s="28"/>
      <x:c r="P107" s="22"/>
      <x:c r="Q107" s="22"/>
    </x:row>
    <x:row r="108">
      <x:c r="A108" s="21"/>
      <x:c r="B108" s="21"/>
      <x:c r="C108" s="21"/>
      <x:c r="D108" s="22"/>
      <x:c r="E108" s="22"/>
      <x:c r="F108" s="22"/>
      <x:c r="G108" s="22"/>
      <x:c r="H108" s="22"/>
      <x:c r="I108" s="22"/>
      <x:c r="J108" s="22"/>
      <x:c r="K108" s="22"/>
      <x:c r="L108" s="22"/>
      <x:c r="M108" s="22"/>
      <x:c r="N108" s="22"/>
      <x:c r="O108" s="28"/>
      <x:c r="P108" s="22"/>
      <x:c r="Q108" s="22"/>
    </x:row>
    <x:row r="109">
      <x:c r="A109" s="21"/>
      <x:c r="B109" s="21"/>
      <x:c r="C109" s="21"/>
      <x:c r="D109" s="22"/>
      <x:c r="E109" s="22"/>
      <x:c r="F109" s="22"/>
      <x:c r="G109" s="22"/>
      <x:c r="H109" s="22"/>
      <x:c r="I109" s="22"/>
      <x:c r="J109" s="22"/>
      <x:c r="K109" s="22"/>
      <x:c r="L109" s="22"/>
      <x:c r="M109" s="22"/>
      <x:c r="N109" s="22"/>
      <x:c r="O109" s="28"/>
      <x:c r="P109" s="22"/>
      <x:c r="Q109" s="22"/>
    </x:row>
    <x:row r="110">
      <x:c r="A110" s="21"/>
      <x:c r="B110" s="21"/>
      <x:c r="C110" s="21"/>
      <x:c r="D110" s="22"/>
      <x:c r="E110" s="22"/>
      <x:c r="F110" s="22"/>
      <x:c r="G110" s="22"/>
      <x:c r="H110" s="22"/>
      <x:c r="I110" s="22"/>
      <x:c r="J110" s="22"/>
      <x:c r="K110" s="22"/>
      <x:c r="L110" s="22"/>
      <x:c r="M110" s="22"/>
      <x:c r="N110" s="22"/>
      <x:c r="O110" s="28"/>
      <x:c r="P110" s="22"/>
      <x:c r="Q110" s="22"/>
    </x:row>
    <x:row r="111">
      <x:c r="A111" s="21"/>
      <x:c r="B111" s="21"/>
      <x:c r="C111" s="21"/>
      <x:c r="D111" s="22"/>
      <x:c r="E111" s="22"/>
      <x:c r="F111" s="22"/>
      <x:c r="G111" s="22"/>
      <x:c r="H111" s="22"/>
      <x:c r="I111" s="22"/>
      <x:c r="J111" s="22"/>
      <x:c r="K111" s="22"/>
      <x:c r="L111" s="22"/>
      <x:c r="M111" s="22"/>
      <x:c r="N111" s="22"/>
      <x:c r="O111" s="28"/>
      <x:c r="P111" s="22"/>
      <x:c r="Q111" s="22"/>
    </x:row>
    <x:row r="112">
      <x:c r="A112" s="21"/>
      <x:c r="B112" s="21"/>
      <x:c r="C112" s="21"/>
      <x:c r="D112" s="22"/>
      <x:c r="E112" s="22"/>
      <x:c r="F112" s="22"/>
      <x:c r="G112" s="22"/>
      <x:c r="H112" s="22"/>
      <x:c r="I112" s="22"/>
      <x:c r="J112" s="22"/>
      <x:c r="K112" s="22"/>
      <x:c r="L112" s="22"/>
      <x:c r="M112" s="22"/>
      <x:c r="N112" s="22"/>
      <x:c r="O112" s="28"/>
      <x:c r="P112" s="22"/>
      <x:c r="Q112" s="22"/>
    </x:row>
    <x:row r="113">
      <x:c r="A113" s="21"/>
      <x:c r="B113" s="21"/>
      <x:c r="C113" s="21"/>
      <x:c r="D113" s="22"/>
      <x:c r="E113" s="22"/>
      <x:c r="F113" s="22"/>
      <x:c r="G113" s="22"/>
      <x:c r="H113" s="22"/>
      <x:c r="I113" s="22"/>
      <x:c r="J113" s="22"/>
      <x:c r="K113" s="22"/>
      <x:c r="L113" s="22"/>
      <x:c r="M113" s="22"/>
      <x:c r="N113" s="22"/>
      <x:c r="O113" s="28"/>
      <x:c r="P113" s="22"/>
      <x:c r="Q113" s="22"/>
    </x:row>
    <x:row r="114">
      <x:c r="A114" s="21"/>
      <x:c r="B114" s="21"/>
      <x:c r="C114" s="21"/>
      <x:c r="D114" s="22"/>
      <x:c r="E114" s="22"/>
      <x:c r="F114" s="22"/>
      <x:c r="G114" s="22"/>
      <x:c r="H114" s="22"/>
      <x:c r="I114" s="22"/>
      <x:c r="J114" s="22"/>
      <x:c r="K114" s="22"/>
      <x:c r="L114" s="22"/>
      <x:c r="M114" s="22"/>
      <x:c r="N114" s="22"/>
      <x:c r="O114" s="28"/>
      <x:c r="P114" s="22"/>
      <x:c r="Q114" s="22"/>
    </x:row>
    <x:row r="115">
      <x:c r="A115" s="21"/>
      <x:c r="B115" s="21"/>
      <x:c r="C115" s="21"/>
      <x:c r="D115" s="22"/>
      <x:c r="E115" s="22"/>
      <x:c r="F115" s="22"/>
      <x:c r="G115" s="22"/>
      <x:c r="H115" s="22"/>
      <x:c r="I115" s="22"/>
      <x:c r="J115" s="22"/>
      <x:c r="K115" s="22"/>
      <x:c r="L115" s="22"/>
      <x:c r="M115" s="22"/>
      <x:c r="N115" s="22"/>
      <x:c r="O115" s="28"/>
      <x:c r="P115" s="22"/>
      <x:c r="Q115" s="22"/>
    </x:row>
    <x:row r="116">
      <x:c r="A116" s="21"/>
      <x:c r="B116" s="21"/>
      <x:c r="C116" s="21"/>
      <x:c r="D116" s="22"/>
      <x:c r="E116" s="22"/>
      <x:c r="F116" s="22"/>
      <x:c r="G116" s="22"/>
      <x:c r="H116" s="22"/>
      <x:c r="I116" s="22"/>
      <x:c r="J116" s="22"/>
      <x:c r="K116" s="22"/>
      <x:c r="L116" s="22"/>
      <x:c r="M116" s="22"/>
      <x:c r="N116" s="22"/>
      <x:c r="O116" s="28"/>
      <x:c r="P116" s="22"/>
      <x:c r="Q116" s="22"/>
    </x:row>
    <x:row r="117">
      <x:c r="A117" s="21"/>
      <x:c r="B117" s="21"/>
      <x:c r="C117" s="21"/>
      <x:c r="D117" s="22"/>
      <x:c r="E117" s="22"/>
      <x:c r="F117" s="22"/>
      <x:c r="G117" s="22"/>
      <x:c r="H117" s="22"/>
      <x:c r="I117" s="22"/>
      <x:c r="J117" s="22"/>
      <x:c r="K117" s="22"/>
      <x:c r="L117" s="22"/>
      <x:c r="M117" s="22"/>
      <x:c r="N117" s="22"/>
      <x:c r="O117" s="28"/>
      <x:c r="P117" s="22"/>
      <x:c r="Q117" s="22"/>
    </x:row>
    <x:row r="118">
      <x:c r="A118" s="21"/>
      <x:c r="B118" s="21"/>
      <x:c r="C118" s="21"/>
      <x:c r="D118" s="22"/>
      <x:c r="E118" s="22"/>
      <x:c r="F118" s="22"/>
      <x:c r="G118" s="22"/>
      <x:c r="H118" s="22"/>
      <x:c r="I118" s="22"/>
      <x:c r="J118" s="22"/>
      <x:c r="K118" s="22"/>
      <x:c r="L118" s="22"/>
      <x:c r="M118" s="22"/>
      <x:c r="N118" s="22"/>
      <x:c r="O118" s="28"/>
      <x:c r="P118" s="22"/>
      <x:c r="Q118" s="22"/>
    </x:row>
    <x:row r="119">
      <x:c r="A119" s="21"/>
      <x:c r="B119" s="21"/>
      <x:c r="C119" s="21"/>
      <x:c r="D119" s="22"/>
      <x:c r="E119" s="22"/>
      <x:c r="F119" s="22"/>
      <x:c r="G119" s="22"/>
      <x:c r="H119" s="22"/>
      <x:c r="I119" s="22"/>
      <x:c r="J119" s="22"/>
      <x:c r="K119" s="22"/>
      <x:c r="L119" s="22"/>
      <x:c r="M119" s="22"/>
      <x:c r="N119" s="22"/>
      <x:c r="O119" s="28"/>
      <x:c r="P119" s="22"/>
      <x:c r="Q119" s="22"/>
    </x:row>
    <x:row r="120">
      <x:c r="A120" s="21"/>
      <x:c r="B120" s="21"/>
      <x:c r="C120" s="21"/>
      <x:c r="D120" s="22"/>
      <x:c r="E120" s="22"/>
      <x:c r="F120" s="22"/>
      <x:c r="G120" s="22"/>
      <x:c r="H120" s="22"/>
      <x:c r="I120" s="22"/>
      <x:c r="J120" s="22"/>
      <x:c r="K120" s="22"/>
      <x:c r="L120" s="22"/>
      <x:c r="M120" s="22"/>
      <x:c r="N120" s="22"/>
      <x:c r="O120" s="28"/>
      <x:c r="P120" s="22"/>
      <x:c r="Q120" s="22"/>
    </x:row>
    <x:row r="121">
      <x:c r="A121" s="21"/>
      <x:c r="B121" s="21"/>
      <x:c r="C121" s="21"/>
      <x:c r="D121" s="22"/>
      <x:c r="E121" s="22"/>
      <x:c r="F121" s="22"/>
      <x:c r="G121" s="22"/>
      <x:c r="H121" s="22"/>
      <x:c r="I121" s="22"/>
      <x:c r="J121" s="22"/>
      <x:c r="K121" s="22"/>
      <x:c r="L121" s="22"/>
      <x:c r="M121" s="22"/>
      <x:c r="N121" s="22"/>
      <x:c r="O121" s="28"/>
      <x:c r="P121" s="22"/>
      <x:c r="Q121" s="22"/>
    </x:row>
    <x:row r="122">
      <x:c r="A122" s="21"/>
      <x:c r="B122" s="21"/>
      <x:c r="C122" s="21"/>
      <x:c r="D122" s="22"/>
      <x:c r="E122" s="22"/>
      <x:c r="F122" s="22"/>
      <x:c r="G122" s="22"/>
      <x:c r="H122" s="22"/>
      <x:c r="I122" s="22"/>
      <x:c r="J122" s="22"/>
      <x:c r="K122" s="22"/>
      <x:c r="L122" s="22"/>
      <x:c r="M122" s="22"/>
      <x:c r="N122" s="22"/>
      <x:c r="O122" s="28"/>
      <x:c r="P122" s="22"/>
      <x:c r="Q122" s="22"/>
    </x:row>
    <x:row r="123">
      <x:c r="A123" s="21"/>
      <x:c r="B123" s="21"/>
      <x:c r="C123" s="21"/>
      <x:c r="D123" s="22"/>
      <x:c r="E123" s="22"/>
      <x:c r="F123" s="22"/>
      <x:c r="G123" s="22"/>
      <x:c r="H123" s="22"/>
      <x:c r="I123" s="22"/>
      <x:c r="J123" s="22"/>
      <x:c r="K123" s="22"/>
      <x:c r="L123" s="22"/>
      <x:c r="M123" s="22"/>
      <x:c r="N123" s="22"/>
      <x:c r="O123" s="28"/>
      <x:c r="P123" s="22"/>
      <x:c r="Q123" s="22"/>
    </x:row>
    <x:row r="124">
      <x:c r="A124" s="21"/>
      <x:c r="B124" s="21"/>
      <x:c r="C124" s="21"/>
      <x:c r="D124" s="22"/>
      <x:c r="E124" s="22"/>
      <x:c r="F124" s="22"/>
      <x:c r="G124" s="22"/>
      <x:c r="H124" s="22"/>
      <x:c r="I124" s="22"/>
      <x:c r="J124" s="22"/>
      <x:c r="K124" s="22"/>
      <x:c r="L124" s="22"/>
      <x:c r="M124" s="22"/>
      <x:c r="N124" s="22"/>
      <x:c r="O124" s="28"/>
      <x:c r="P124" s="22"/>
      <x:c r="Q124" s="22"/>
    </x:row>
    <x:row r="125">
      <x:c r="A125" s="21"/>
      <x:c r="B125" s="21"/>
      <x:c r="C125" s="21"/>
      <x:c r="D125" s="22"/>
      <x:c r="E125" s="22"/>
      <x:c r="F125" s="22"/>
      <x:c r="G125" s="22"/>
      <x:c r="H125" s="22"/>
      <x:c r="I125" s="22"/>
      <x:c r="J125" s="22"/>
      <x:c r="K125" s="22"/>
      <x:c r="L125" s="22"/>
      <x:c r="M125" s="22"/>
      <x:c r="N125" s="22"/>
      <x:c r="O125" s="28"/>
      <x:c r="P125" s="22"/>
      <x:c r="Q125" s="22"/>
    </x:row>
    <x:row r="126">
      <x:c r="A126" s="21"/>
      <x:c r="B126" s="21"/>
      <x:c r="C126" s="21"/>
      <x:c r="D126" s="22"/>
      <x:c r="E126" s="22"/>
      <x:c r="F126" s="22"/>
      <x:c r="G126" s="22"/>
      <x:c r="H126" s="22"/>
      <x:c r="I126" s="22"/>
      <x:c r="J126" s="22"/>
      <x:c r="K126" s="22"/>
      <x:c r="L126" s="22"/>
      <x:c r="M126" s="22"/>
      <x:c r="N126" s="22"/>
      <x:c r="O126" s="28"/>
      <x:c r="P126" s="22"/>
      <x:c r="Q126" s="22"/>
    </x:row>
    <x:row r="127">
      <x:c r="A127" s="21"/>
      <x:c r="B127" s="21"/>
      <x:c r="C127" s="21"/>
      <x:c r="D127" s="22"/>
      <x:c r="E127" s="22"/>
      <x:c r="F127" s="22"/>
      <x:c r="G127" s="22"/>
      <x:c r="H127" s="22"/>
      <x:c r="I127" s="22"/>
      <x:c r="J127" s="22"/>
      <x:c r="K127" s="22"/>
      <x:c r="L127" s="22"/>
      <x:c r="M127" s="22"/>
      <x:c r="N127" s="22"/>
      <x:c r="O127" s="28"/>
      <x:c r="P127" s="22"/>
      <x:c r="Q127" s="22"/>
    </x:row>
    <x:row r="128">
      <x:c r="A128" s="21"/>
      <x:c r="B128" s="21"/>
      <x:c r="C128" s="21"/>
      <x:c r="D128" s="22"/>
      <x:c r="E128" s="22"/>
      <x:c r="F128" s="22"/>
      <x:c r="G128" s="22"/>
      <x:c r="H128" s="22"/>
      <x:c r="I128" s="22"/>
      <x:c r="J128" s="22"/>
      <x:c r="K128" s="22"/>
      <x:c r="L128" s="22"/>
      <x:c r="M128" s="22"/>
      <x:c r="N128" s="22"/>
      <x:c r="O128" s="28"/>
      <x:c r="P128" s="22"/>
      <x:c r="Q128" s="22"/>
    </x:row>
    <x:row r="129">
      <x:c r="A129" s="21"/>
      <x:c r="B129" s="21"/>
      <x:c r="C129" s="21"/>
      <x:c r="D129" s="22"/>
      <x:c r="E129" s="22"/>
      <x:c r="F129" s="22"/>
      <x:c r="G129" s="22"/>
      <x:c r="H129" s="22"/>
      <x:c r="I129" s="22"/>
      <x:c r="J129" s="22"/>
      <x:c r="K129" s="22"/>
      <x:c r="L129" s="22"/>
      <x:c r="M129" s="22"/>
      <x:c r="N129" s="22"/>
      <x:c r="O129" s="28"/>
      <x:c r="P129" s="22"/>
      <x:c r="Q129" s="22"/>
    </x:row>
    <x:row r="130">
      <x:c r="A130" s="21"/>
      <x:c r="B130" s="21"/>
      <x:c r="C130" s="21"/>
      <x:c r="D130" s="22"/>
      <x:c r="E130" s="22"/>
      <x:c r="F130" s="22"/>
      <x:c r="G130" s="22"/>
      <x:c r="H130" s="22"/>
      <x:c r="I130" s="22"/>
      <x:c r="J130" s="22"/>
      <x:c r="K130" s="22"/>
      <x:c r="L130" s="22"/>
      <x:c r="M130" s="22"/>
      <x:c r="N130" s="22"/>
      <x:c r="O130" s="28"/>
      <x:c r="P130" s="22"/>
      <x:c r="Q130" s="22"/>
    </x:row>
    <x:row r="131">
      <x:c r="A131" s="21"/>
      <x:c r="B131" s="21"/>
      <x:c r="C131" s="21"/>
      <x:c r="D131" s="22"/>
      <x:c r="E131" s="22"/>
      <x:c r="F131" s="22"/>
      <x:c r="G131" s="22"/>
      <x:c r="H131" s="22"/>
      <x:c r="I131" s="22"/>
      <x:c r="J131" s="22"/>
      <x:c r="K131" s="22"/>
      <x:c r="L131" s="22"/>
      <x:c r="M131" s="22"/>
      <x:c r="N131" s="22"/>
      <x:c r="O131" s="28"/>
      <x:c r="P131" s="22"/>
      <x:c r="Q131" s="22"/>
    </x:row>
    <x:row r="132">
      <x:c r="A132" s="21"/>
      <x:c r="B132" s="21"/>
      <x:c r="C132" s="21"/>
      <x:c r="D132" s="22"/>
      <x:c r="E132" s="22"/>
      <x:c r="F132" s="22"/>
      <x:c r="G132" s="22"/>
      <x:c r="H132" s="22"/>
      <x:c r="I132" s="22"/>
      <x:c r="J132" s="22"/>
      <x:c r="K132" s="22"/>
      <x:c r="L132" s="22"/>
      <x:c r="M132" s="22"/>
      <x:c r="N132" s="22"/>
      <x:c r="O132" s="28"/>
      <x:c r="P132" s="22"/>
      <x:c r="Q132" s="22"/>
    </x:row>
    <x:row r="133">
      <x:c r="A133" s="21"/>
      <x:c r="B133" s="21"/>
      <x:c r="C133" s="21"/>
      <x:c r="D133" s="22"/>
      <x:c r="E133" s="22"/>
      <x:c r="F133" s="22"/>
      <x:c r="G133" s="22"/>
      <x:c r="H133" s="22"/>
      <x:c r="I133" s="22"/>
      <x:c r="J133" s="22"/>
      <x:c r="K133" s="22"/>
      <x:c r="L133" s="22"/>
      <x:c r="M133" s="22"/>
      <x:c r="N133" s="22"/>
      <x:c r="O133" s="28"/>
      <x:c r="P133" s="22"/>
      <x:c r="Q133" s="22"/>
    </x:row>
    <x:row r="134">
      <x:c r="A134" s="21"/>
      <x:c r="B134" s="21"/>
      <x:c r="C134" s="21"/>
      <x:c r="D134" s="22"/>
      <x:c r="E134" s="22"/>
      <x:c r="F134" s="22"/>
      <x:c r="G134" s="22"/>
      <x:c r="H134" s="22"/>
      <x:c r="I134" s="22"/>
      <x:c r="J134" s="22"/>
      <x:c r="K134" s="22"/>
      <x:c r="L134" s="22"/>
      <x:c r="M134" s="22"/>
      <x:c r="N134" s="22"/>
      <x:c r="O134" s="28"/>
      <x:c r="P134" s="22"/>
      <x:c r="Q134" s="22"/>
    </x:row>
    <x:row r="135">
      <x:c r="A135" s="21"/>
      <x:c r="B135" s="21"/>
      <x:c r="C135" s="21"/>
      <x:c r="D135" s="22"/>
      <x:c r="E135" s="22"/>
      <x:c r="F135" s="22"/>
      <x:c r="G135" s="22"/>
      <x:c r="H135" s="22"/>
      <x:c r="I135" s="22"/>
      <x:c r="J135" s="22"/>
      <x:c r="K135" s="22"/>
      <x:c r="L135" s="22"/>
      <x:c r="M135" s="22"/>
      <x:c r="N135" s="22"/>
      <x:c r="O135" s="28"/>
      <x:c r="P135" s="22"/>
      <x:c r="Q135" s="22"/>
    </x:row>
    <x:row r="136">
      <x:c r="A136" s="21"/>
      <x:c r="B136" s="21"/>
      <x:c r="C136" s="21"/>
      <x:c r="D136" s="22"/>
      <x:c r="E136" s="22"/>
      <x:c r="F136" s="22"/>
      <x:c r="G136" s="22"/>
      <x:c r="H136" s="22"/>
      <x:c r="I136" s="22"/>
      <x:c r="J136" s="22"/>
      <x:c r="K136" s="22"/>
      <x:c r="L136" s="22"/>
      <x:c r="M136" s="22"/>
      <x:c r="N136" s="22"/>
      <x:c r="O136" s="28"/>
      <x:c r="P136" s="22"/>
      <x:c r="Q136" s="22"/>
    </x:row>
    <x:row r="137">
      <x:c r="A137" s="21"/>
      <x:c r="B137" s="21"/>
      <x:c r="C137" s="21"/>
      <x:c r="D137" s="22"/>
      <x:c r="E137" s="22"/>
      <x:c r="F137" s="22"/>
      <x:c r="G137" s="22"/>
      <x:c r="H137" s="22"/>
      <x:c r="I137" s="22"/>
      <x:c r="J137" s="22"/>
      <x:c r="K137" s="22"/>
      <x:c r="L137" s="22"/>
      <x:c r="M137" s="22"/>
      <x:c r="N137" s="22"/>
      <x:c r="O137" s="28"/>
      <x:c r="P137" s="22"/>
      <x:c r="Q137" s="22"/>
    </x:row>
    <x:row r="138">
      <x:c r="A138" s="21"/>
      <x:c r="B138" s="21"/>
      <x:c r="C138" s="21"/>
      <x:c r="D138" s="22"/>
      <x:c r="E138" s="22"/>
      <x:c r="F138" s="22"/>
      <x:c r="G138" s="22"/>
      <x:c r="H138" s="22"/>
      <x:c r="I138" s="22"/>
      <x:c r="J138" s="22"/>
      <x:c r="K138" s="22"/>
      <x:c r="L138" s="22"/>
      <x:c r="M138" s="22"/>
      <x:c r="N138" s="22"/>
      <x:c r="O138" s="28"/>
      <x:c r="P138" s="22"/>
      <x:c r="Q138" s="22"/>
    </x:row>
    <x:row r="139">
      <x:c r="A139" s="21"/>
      <x:c r="B139" s="21"/>
      <x:c r="C139" s="21"/>
      <x:c r="D139" s="22"/>
      <x:c r="E139" s="22"/>
      <x:c r="F139" s="22"/>
      <x:c r="G139" s="22"/>
      <x:c r="H139" s="22"/>
      <x:c r="I139" s="22"/>
      <x:c r="J139" s="22"/>
      <x:c r="K139" s="22"/>
      <x:c r="L139" s="22"/>
      <x:c r="M139" s="22"/>
      <x:c r="N139" s="22"/>
      <x:c r="O139" s="28"/>
      <x:c r="P139" s="22"/>
      <x:c r="Q139" s="22"/>
    </x:row>
    <x:row r="140">
      <x:c r="A140" s="21"/>
      <x:c r="B140" s="21"/>
      <x:c r="C140" s="21"/>
      <x:c r="D140" s="22"/>
      <x:c r="E140" s="22"/>
      <x:c r="F140" s="22"/>
      <x:c r="G140" s="22"/>
      <x:c r="H140" s="22"/>
      <x:c r="I140" s="22"/>
      <x:c r="J140" s="22"/>
      <x:c r="K140" s="22"/>
      <x:c r="L140" s="22"/>
      <x:c r="M140" s="22"/>
      <x:c r="N140" s="22"/>
      <x:c r="O140" s="28"/>
      <x:c r="P140" s="22"/>
      <x:c r="Q140" s="22"/>
    </x:row>
    <x:row r="141">
      <x:c r="A141" s="21"/>
      <x:c r="B141" s="21"/>
      <x:c r="C141" s="21"/>
      <x:c r="D141" s="22"/>
      <x:c r="E141" s="22"/>
      <x:c r="F141" s="22"/>
      <x:c r="G141" s="22"/>
      <x:c r="H141" s="22"/>
      <x:c r="I141" s="22"/>
      <x:c r="J141" s="22"/>
      <x:c r="K141" s="22"/>
      <x:c r="L141" s="22"/>
      <x:c r="M141" s="22"/>
      <x:c r="N141" s="22"/>
      <x:c r="O141" s="28"/>
      <x:c r="P141" s="22"/>
      <x:c r="Q141" s="22"/>
    </x:row>
    <x:row r="142">
      <x:c r="A142" s="21"/>
      <x:c r="B142" s="21"/>
      <x:c r="C142" s="21"/>
      <x:c r="D142" s="22"/>
      <x:c r="E142" s="22"/>
      <x:c r="F142" s="22"/>
      <x:c r="G142" s="22"/>
      <x:c r="H142" s="22"/>
      <x:c r="I142" s="22"/>
      <x:c r="J142" s="22"/>
      <x:c r="K142" s="22"/>
      <x:c r="L142" s="22"/>
      <x:c r="M142" s="22"/>
      <x:c r="N142" s="22"/>
      <x:c r="O142" s="28"/>
      <x:c r="P142" s="22"/>
      <x:c r="Q142" s="22"/>
    </x:row>
    <x:row r="143">
      <x:c r="A143" s="21"/>
      <x:c r="B143" s="21"/>
      <x:c r="C143" s="21"/>
      <x:c r="D143" s="22"/>
      <x:c r="E143" s="22"/>
      <x:c r="F143" s="22"/>
      <x:c r="G143" s="22"/>
      <x:c r="H143" s="22"/>
      <x:c r="I143" s="22"/>
      <x:c r="J143" s="22"/>
      <x:c r="K143" s="22"/>
      <x:c r="L143" s="22"/>
      <x:c r="M143" s="22"/>
      <x:c r="N143" s="22"/>
      <x:c r="O143" s="28"/>
      <x:c r="P143" s="22"/>
      <x:c r="Q143" s="22"/>
    </x:row>
    <x:row r="144">
      <x:c r="A144" s="21"/>
      <x:c r="B144" s="21"/>
      <x:c r="C144" s="21"/>
      <x:c r="D144" s="22"/>
      <x:c r="E144" s="22"/>
      <x:c r="F144" s="22"/>
      <x:c r="G144" s="22"/>
      <x:c r="H144" s="22"/>
      <x:c r="I144" s="22"/>
      <x:c r="J144" s="22"/>
      <x:c r="K144" s="22"/>
      <x:c r="L144" s="22"/>
      <x:c r="M144" s="22"/>
      <x:c r="N144" s="22"/>
      <x:c r="O144" s="28"/>
      <x:c r="P144" s="22"/>
      <x:c r="Q144" s="22"/>
    </x:row>
    <x:row r="145">
      <x:c r="A145" s="21"/>
      <x:c r="B145" s="21"/>
      <x:c r="C145" s="21"/>
      <x:c r="D145" s="22"/>
      <x:c r="E145" s="22"/>
      <x:c r="F145" s="22"/>
      <x:c r="G145" s="22"/>
      <x:c r="H145" s="22"/>
      <x:c r="I145" s="22"/>
      <x:c r="J145" s="22"/>
      <x:c r="K145" s="22"/>
      <x:c r="L145" s="22"/>
      <x:c r="M145" s="22"/>
      <x:c r="N145" s="22"/>
      <x:c r="O145" s="28"/>
      <x:c r="P145" s="22"/>
      <x:c r="Q145" s="22"/>
    </x:row>
    <x:row r="146">
      <x:c r="A146" s="21"/>
      <x:c r="B146" s="21"/>
      <x:c r="C146" s="21"/>
      <x:c r="D146" s="22"/>
      <x:c r="E146" s="22"/>
      <x:c r="F146" s="22"/>
      <x:c r="G146" s="22"/>
      <x:c r="H146" s="22"/>
      <x:c r="I146" s="22"/>
      <x:c r="J146" s="22"/>
      <x:c r="K146" s="22"/>
      <x:c r="L146" s="22"/>
      <x:c r="M146" s="22"/>
      <x:c r="N146" s="22"/>
      <x:c r="O146" s="28"/>
      <x:c r="P146" s="22"/>
      <x:c r="Q146" s="22"/>
    </x:row>
    <x:row r="147">
      <x:c r="A147" s="21"/>
      <x:c r="B147" s="21"/>
      <x:c r="C147" s="21"/>
      <x:c r="D147" s="22"/>
      <x:c r="E147" s="22"/>
      <x:c r="F147" s="22"/>
      <x:c r="G147" s="22"/>
      <x:c r="H147" s="22"/>
      <x:c r="I147" s="22"/>
      <x:c r="J147" s="22"/>
      <x:c r="K147" s="22"/>
      <x:c r="L147" s="22"/>
      <x:c r="M147" s="22"/>
      <x:c r="N147" s="22"/>
      <x:c r="O147" s="28"/>
      <x:c r="P147" s="22"/>
      <x:c r="Q147" s="22"/>
    </x:row>
    <x:row r="148">
      <x:c r="A148" s="21"/>
      <x:c r="B148" s="21"/>
      <x:c r="C148" s="21"/>
      <x:c r="D148" s="22"/>
      <x:c r="E148" s="22"/>
      <x:c r="F148" s="22"/>
      <x:c r="G148" s="22"/>
      <x:c r="H148" s="22"/>
      <x:c r="I148" s="22"/>
      <x:c r="J148" s="22"/>
      <x:c r="K148" s="22"/>
      <x:c r="L148" s="22"/>
      <x:c r="M148" s="22"/>
      <x:c r="N148" s="22"/>
      <x:c r="O148" s="28"/>
      <x:c r="P148" s="22"/>
      <x:c r="Q148" s="22"/>
    </x:row>
    <x:row r="149">
      <x:c r="A149" s="21"/>
      <x:c r="B149" s="21"/>
      <x:c r="C149" s="21"/>
      <x:c r="D149" s="22"/>
      <x:c r="E149" s="22"/>
      <x:c r="F149" s="22"/>
      <x:c r="G149" s="22"/>
      <x:c r="H149" s="22"/>
      <x:c r="I149" s="22"/>
      <x:c r="J149" s="22"/>
      <x:c r="K149" s="22"/>
      <x:c r="L149" s="22"/>
      <x:c r="M149" s="22"/>
      <x:c r="N149" s="22"/>
      <x:c r="O149" s="28"/>
      <x:c r="P149" s="22"/>
      <x:c r="Q149" s="22"/>
    </x:row>
    <x:row r="150">
      <x:c r="A150" s="21"/>
      <x:c r="B150" s="21"/>
      <x:c r="C150" s="21"/>
      <x:c r="D150" s="22"/>
      <x:c r="E150" s="22"/>
      <x:c r="F150" s="22"/>
      <x:c r="G150" s="22"/>
      <x:c r="H150" s="22"/>
      <x:c r="I150" s="22"/>
      <x:c r="J150" s="22"/>
      <x:c r="K150" s="22"/>
      <x:c r="L150" s="22"/>
      <x:c r="M150" s="22"/>
      <x:c r="N150" s="22"/>
      <x:c r="O150" s="28"/>
      <x:c r="P150" s="22"/>
      <x:c r="Q150" s="22"/>
    </x:row>
    <x:row r="151">
      <x:c r="A151" s="21"/>
      <x:c r="B151" s="21"/>
      <x:c r="C151" s="21"/>
      <x:c r="D151" s="22"/>
      <x:c r="E151" s="22"/>
      <x:c r="F151" s="22"/>
      <x:c r="G151" s="22"/>
      <x:c r="H151" s="22"/>
      <x:c r="I151" s="22"/>
      <x:c r="J151" s="22"/>
      <x:c r="K151" s="22"/>
      <x:c r="L151" s="22"/>
      <x:c r="M151" s="22"/>
      <x:c r="N151" s="22"/>
      <x:c r="O151" s="28"/>
      <x:c r="P151" s="22"/>
      <x:c r="Q151" s="22"/>
    </x:row>
    <x:row r="152">
      <x:c r="A152" s="21"/>
      <x:c r="B152" s="21"/>
      <x:c r="C152" s="21"/>
      <x:c r="D152" s="22"/>
      <x:c r="E152" s="22"/>
      <x:c r="F152" s="22"/>
      <x:c r="G152" s="22"/>
      <x:c r="H152" s="22"/>
      <x:c r="I152" s="22"/>
      <x:c r="J152" s="22"/>
      <x:c r="K152" s="22"/>
      <x:c r="L152" s="22"/>
      <x:c r="M152" s="22"/>
      <x:c r="N152" s="22"/>
      <x:c r="O152" s="28"/>
      <x:c r="P152" s="22"/>
      <x:c r="Q152" s="22"/>
    </x:row>
    <x:row r="153">
      <x:c r="A153" s="21"/>
      <x:c r="B153" s="21"/>
      <x:c r="C153" s="21"/>
      <x:c r="D153" s="22"/>
      <x:c r="E153" s="22"/>
      <x:c r="F153" s="22"/>
      <x:c r="G153" s="22"/>
      <x:c r="H153" s="22"/>
      <x:c r="I153" s="22"/>
      <x:c r="J153" s="22"/>
      <x:c r="K153" s="22"/>
      <x:c r="L153" s="22"/>
      <x:c r="M153" s="22"/>
      <x:c r="N153" s="22"/>
      <x:c r="O153" s="28"/>
      <x:c r="P153" s="22"/>
      <x:c r="Q153" s="22"/>
    </x:row>
    <x:row r="154">
      <x:c r="A154" s="21"/>
      <x:c r="B154" s="21"/>
      <x:c r="C154" s="21"/>
      <x:c r="D154" s="22"/>
      <x:c r="E154" s="22"/>
      <x:c r="F154" s="22"/>
      <x:c r="G154" s="22"/>
      <x:c r="H154" s="22"/>
      <x:c r="I154" s="22"/>
      <x:c r="J154" s="22"/>
      <x:c r="K154" s="22"/>
      <x:c r="L154" s="22"/>
      <x:c r="M154" s="22"/>
      <x:c r="N154" s="22"/>
      <x:c r="O154" s="28"/>
      <x:c r="P154" s="22"/>
      <x:c r="Q154" s="22"/>
    </x:row>
    <x:row r="155">
      <x:c r="A155" s="21"/>
      <x:c r="B155" s="21"/>
      <x:c r="C155" s="21"/>
      <x:c r="D155" s="22"/>
      <x:c r="E155" s="22"/>
      <x:c r="F155" s="22"/>
      <x:c r="G155" s="22"/>
      <x:c r="H155" s="22"/>
      <x:c r="I155" s="22"/>
      <x:c r="J155" s="22"/>
      <x:c r="K155" s="22"/>
      <x:c r="L155" s="22"/>
      <x:c r="M155" s="22"/>
      <x:c r="N155" s="22"/>
      <x:c r="O155" s="28"/>
      <x:c r="P155" s="22"/>
      <x:c r="Q155" s="22"/>
    </x:row>
    <x:row r="156">
      <x:c r="A156" s="21"/>
      <x:c r="B156" s="21"/>
      <x:c r="C156" s="21"/>
      <x:c r="D156" s="22"/>
      <x:c r="E156" s="22"/>
      <x:c r="F156" s="22"/>
      <x:c r="G156" s="22"/>
      <x:c r="H156" s="22"/>
      <x:c r="I156" s="22"/>
      <x:c r="J156" s="22"/>
      <x:c r="K156" s="22"/>
      <x:c r="L156" s="22"/>
      <x:c r="M156" s="22"/>
      <x:c r="N156" s="22"/>
      <x:c r="O156" s="28"/>
      <x:c r="P156" s="22"/>
      <x:c r="Q156" s="22"/>
    </x:row>
    <x:row r="157">
      <x:c r="A157" s="21"/>
      <x:c r="B157" s="21"/>
      <x:c r="C157" s="21"/>
      <x:c r="D157" s="22"/>
      <x:c r="E157" s="22"/>
      <x:c r="F157" s="22"/>
      <x:c r="G157" s="22"/>
      <x:c r="H157" s="22"/>
      <x:c r="I157" s="22"/>
      <x:c r="J157" s="22"/>
      <x:c r="K157" s="22"/>
      <x:c r="L157" s="22"/>
      <x:c r="M157" s="22"/>
      <x:c r="N157" s="22"/>
      <x:c r="O157" s="28"/>
      <x:c r="P157" s="22"/>
      <x:c r="Q157" s="22"/>
    </x:row>
    <x:row r="158">
      <x:c r="A158" s="21"/>
      <x:c r="B158" s="21"/>
      <x:c r="C158" s="21"/>
      <x:c r="D158" s="22"/>
      <x:c r="E158" s="22"/>
      <x:c r="F158" s="22"/>
      <x:c r="G158" s="22"/>
      <x:c r="H158" s="22"/>
      <x:c r="I158" s="22"/>
      <x:c r="J158" s="22"/>
      <x:c r="K158" s="22"/>
      <x:c r="L158" s="22"/>
      <x:c r="M158" s="22"/>
      <x:c r="N158" s="22"/>
      <x:c r="O158" s="28"/>
      <x:c r="P158" s="22"/>
      <x:c r="Q158" s="22"/>
    </x:row>
    <x:row r="159">
      <x:c r="A159" s="21"/>
      <x:c r="B159" s="21"/>
      <x:c r="C159" s="21"/>
      <x:c r="D159" s="22"/>
      <x:c r="E159" s="22"/>
      <x:c r="F159" s="22"/>
      <x:c r="G159" s="22"/>
      <x:c r="H159" s="22"/>
      <x:c r="I159" s="22"/>
      <x:c r="J159" s="22"/>
      <x:c r="K159" s="22"/>
      <x:c r="L159" s="22"/>
      <x:c r="M159" s="22"/>
      <x:c r="N159" s="22"/>
      <x:c r="O159" s="28"/>
      <x:c r="P159" s="22"/>
      <x:c r="Q159" s="22"/>
    </x:row>
    <x:row r="160">
      <x:c r="A160" s="21"/>
      <x:c r="B160" s="21"/>
      <x:c r="C160" s="21"/>
      <x:c r="D160" s="22"/>
      <x:c r="E160" s="22"/>
      <x:c r="F160" s="22"/>
      <x:c r="G160" s="22"/>
      <x:c r="H160" s="22"/>
      <x:c r="I160" s="22"/>
      <x:c r="J160" s="22"/>
      <x:c r="K160" s="22"/>
      <x:c r="L160" s="22"/>
      <x:c r="M160" s="22"/>
      <x:c r="N160" s="22"/>
      <x:c r="O160" s="28"/>
      <x:c r="P160" s="22"/>
      <x:c r="Q160" s="22"/>
    </x:row>
    <x:row r="161">
      <x:c r="A161" s="21"/>
      <x:c r="B161" s="21"/>
      <x:c r="C161" s="21"/>
      <x:c r="D161" s="22"/>
      <x:c r="E161" s="22"/>
      <x:c r="F161" s="22"/>
      <x:c r="G161" s="22"/>
      <x:c r="H161" s="22"/>
      <x:c r="I161" s="22"/>
      <x:c r="J161" s="22"/>
      <x:c r="K161" s="22"/>
      <x:c r="L161" s="22"/>
      <x:c r="M161" s="22"/>
      <x:c r="N161" s="22"/>
      <x:c r="O161" s="28"/>
      <x:c r="P161" s="22"/>
      <x:c r="Q161" s="22"/>
    </x:row>
    <x:row r="162">
      <x:c r="A162" s="21"/>
      <x:c r="B162" s="21"/>
      <x:c r="C162" s="21"/>
      <x:c r="D162" s="22"/>
      <x:c r="E162" s="22"/>
      <x:c r="F162" s="22"/>
      <x:c r="G162" s="22"/>
      <x:c r="H162" s="22"/>
      <x:c r="I162" s="22"/>
      <x:c r="J162" s="22"/>
      <x:c r="K162" s="22"/>
      <x:c r="L162" s="22"/>
      <x:c r="M162" s="22"/>
      <x:c r="N162" s="22"/>
      <x:c r="O162" s="28"/>
      <x:c r="P162" s="22"/>
      <x:c r="Q162" s="22"/>
    </x:row>
    <x:row r="163">
      <x:c r="A163" s="21"/>
      <x:c r="B163" s="21"/>
      <x:c r="C163" s="21"/>
      <x:c r="D163" s="22"/>
      <x:c r="E163" s="22"/>
      <x:c r="F163" s="22"/>
      <x:c r="G163" s="22"/>
      <x:c r="H163" s="22"/>
      <x:c r="I163" s="22"/>
      <x:c r="J163" s="22"/>
      <x:c r="K163" s="22"/>
      <x:c r="L163" s="22"/>
      <x:c r="M163" s="22"/>
      <x:c r="N163" s="22"/>
      <x:c r="O163" s="28"/>
      <x:c r="P163" s="22"/>
      <x:c r="Q163" s="22"/>
    </x:row>
    <x:row r="164">
      <x:c r="A164" s="21"/>
      <x:c r="B164" s="21"/>
      <x:c r="C164" s="21"/>
      <x:c r="D164" s="22"/>
      <x:c r="E164" s="22"/>
      <x:c r="F164" s="22"/>
      <x:c r="G164" s="22"/>
      <x:c r="H164" s="22"/>
      <x:c r="I164" s="22"/>
      <x:c r="J164" s="22"/>
      <x:c r="K164" s="22"/>
      <x:c r="L164" s="22"/>
      <x:c r="M164" s="22"/>
      <x:c r="N164" s="22"/>
      <x:c r="O164" s="28"/>
      <x:c r="P164" s="22"/>
      <x:c r="Q164" s="22"/>
    </x:row>
    <x:row r="165">
      <x:c r="A165" s="21"/>
      <x:c r="B165" s="21"/>
      <x:c r="C165" s="21"/>
      <x:c r="D165" s="22"/>
      <x:c r="E165" s="22"/>
      <x:c r="F165" s="22"/>
      <x:c r="G165" s="22"/>
      <x:c r="H165" s="22"/>
      <x:c r="I165" s="22"/>
      <x:c r="J165" s="22"/>
      <x:c r="K165" s="22"/>
      <x:c r="L165" s="22"/>
      <x:c r="M165" s="22"/>
      <x:c r="N165" s="22"/>
      <x:c r="O165" s="28"/>
      <x:c r="P165" s="22"/>
      <x:c r="Q165" s="22"/>
    </x:row>
    <x:row r="166">
      <x:c r="A166" s="21"/>
      <x:c r="B166" s="21"/>
      <x:c r="C166" s="21"/>
      <x:c r="D166" s="22"/>
      <x:c r="E166" s="22"/>
      <x:c r="F166" s="22"/>
      <x:c r="G166" s="22"/>
      <x:c r="H166" s="22"/>
      <x:c r="I166" s="22"/>
      <x:c r="J166" s="22"/>
      <x:c r="K166" s="22"/>
      <x:c r="L166" s="22"/>
      <x:c r="M166" s="22"/>
      <x:c r="N166" s="22"/>
      <x:c r="O166" s="28"/>
      <x:c r="P166" s="22"/>
      <x:c r="Q166" s="22"/>
    </x:row>
    <x:row r="167">
      <x:c r="A167" s="21"/>
      <x:c r="B167" s="21"/>
      <x:c r="C167" s="21"/>
      <x:c r="D167" s="22"/>
      <x:c r="E167" s="22"/>
      <x:c r="F167" s="22"/>
      <x:c r="G167" s="22"/>
      <x:c r="H167" s="22"/>
      <x:c r="I167" s="22"/>
      <x:c r="J167" s="22"/>
      <x:c r="K167" s="22"/>
      <x:c r="L167" s="22"/>
      <x:c r="M167" s="22"/>
      <x:c r="N167" s="22"/>
      <x:c r="O167" s="28"/>
      <x:c r="P167" s="22"/>
      <x:c r="Q167" s="22"/>
    </x:row>
    <x:row r="168">
      <x:c r="A168" s="21"/>
      <x:c r="B168" s="21"/>
      <x:c r="C168" s="21"/>
      <x:c r="D168" s="22"/>
      <x:c r="E168" s="22"/>
      <x:c r="F168" s="22"/>
      <x:c r="G168" s="22"/>
      <x:c r="H168" s="22"/>
      <x:c r="I168" s="22"/>
      <x:c r="J168" s="22"/>
      <x:c r="K168" s="22"/>
      <x:c r="L168" s="22"/>
      <x:c r="M168" s="22"/>
      <x:c r="N168" s="22"/>
      <x:c r="O168" s="28"/>
      <x:c r="P168" s="22"/>
      <x:c r="Q168" s="22"/>
    </x:row>
    <x:row r="169">
      <x:c r="A169" s="21"/>
      <x:c r="B169" s="21"/>
      <x:c r="C169" s="21"/>
      <x:c r="D169" s="22"/>
      <x:c r="E169" s="22"/>
      <x:c r="F169" s="22"/>
      <x:c r="G169" s="22"/>
      <x:c r="H169" s="22"/>
      <x:c r="I169" s="22"/>
      <x:c r="J169" s="22"/>
      <x:c r="K169" s="22"/>
      <x:c r="L169" s="22"/>
      <x:c r="M169" s="22"/>
      <x:c r="N169" s="22"/>
      <x:c r="O169" s="28"/>
      <x:c r="P169" s="22"/>
      <x:c r="Q169" s="22"/>
    </x:row>
    <x:row r="170">
      <x:c r="A170" s="21"/>
      <x:c r="B170" s="21"/>
      <x:c r="C170" s="21"/>
      <x:c r="D170" s="22"/>
      <x:c r="E170" s="22"/>
      <x:c r="F170" s="22"/>
      <x:c r="G170" s="22"/>
      <x:c r="H170" s="22"/>
      <x:c r="I170" s="22"/>
      <x:c r="J170" s="22"/>
      <x:c r="K170" s="22"/>
      <x:c r="L170" s="22"/>
      <x:c r="M170" s="22"/>
      <x:c r="N170" s="22"/>
      <x:c r="O170" s="28"/>
      <x:c r="P170" s="22"/>
      <x:c r="Q170" s="22"/>
    </x:row>
    <x:row r="171">
      <x:c r="A171" s="21"/>
      <x:c r="B171" s="21"/>
      <x:c r="C171" s="21"/>
      <x:c r="D171" s="22"/>
      <x:c r="E171" s="22"/>
      <x:c r="F171" s="22"/>
      <x:c r="G171" s="22"/>
      <x:c r="H171" s="22"/>
      <x:c r="I171" s="22"/>
      <x:c r="J171" s="22"/>
      <x:c r="K171" s="22"/>
      <x:c r="L171" s="22"/>
      <x:c r="M171" s="22"/>
      <x:c r="N171" s="22"/>
      <x:c r="O171" s="28"/>
      <x:c r="P171" s="22"/>
      <x:c r="Q171" s="22"/>
    </x:row>
    <x:row r="172">
      <x:c r="A172" s="21"/>
      <x:c r="B172" s="21"/>
      <x:c r="C172" s="21"/>
      <x:c r="D172" s="22"/>
      <x:c r="E172" s="22"/>
      <x:c r="F172" s="22"/>
      <x:c r="G172" s="22"/>
      <x:c r="H172" s="22"/>
      <x:c r="I172" s="22"/>
      <x:c r="J172" s="22"/>
      <x:c r="K172" s="22"/>
      <x:c r="L172" s="22"/>
      <x:c r="M172" s="22"/>
      <x:c r="N172" s="22"/>
      <x:c r="O172" s="28"/>
      <x:c r="P172" s="22"/>
      <x:c r="Q172" s="22"/>
    </x:row>
    <x:row r="173">
      <x:c r="A173" s="21"/>
      <x:c r="B173" s="21"/>
      <x:c r="C173" s="21"/>
      <x:c r="D173" s="22"/>
      <x:c r="E173" s="22"/>
      <x:c r="F173" s="22"/>
      <x:c r="G173" s="22"/>
      <x:c r="H173" s="22"/>
      <x:c r="I173" s="22"/>
      <x:c r="J173" s="22"/>
      <x:c r="K173" s="22"/>
      <x:c r="L173" s="22"/>
      <x:c r="M173" s="22"/>
      <x:c r="N173" s="22"/>
      <x:c r="O173" s="28"/>
      <x:c r="P173" s="22"/>
      <x:c r="Q173" s="22"/>
    </x:row>
    <x:row r="174">
      <x:c r="A174" s="21"/>
      <x:c r="B174" s="21"/>
      <x:c r="C174" s="21"/>
      <x:c r="D174" s="22"/>
      <x:c r="E174" s="22"/>
      <x:c r="F174" s="22"/>
      <x:c r="G174" s="22"/>
      <x:c r="H174" s="22"/>
      <x:c r="I174" s="22"/>
      <x:c r="J174" s="22"/>
      <x:c r="K174" s="22"/>
      <x:c r="L174" s="22"/>
      <x:c r="M174" s="22"/>
      <x:c r="N174" s="22"/>
      <x:c r="O174" s="28"/>
      <x:c r="P174" s="22"/>
      <x:c r="Q174" s="22"/>
    </x:row>
    <x:row r="175">
      <x:c r="A175" s="21"/>
      <x:c r="B175" s="21"/>
      <x:c r="C175" s="21"/>
      <x:c r="D175" s="22"/>
      <x:c r="E175" s="22"/>
      <x:c r="F175" s="22"/>
      <x:c r="G175" s="22"/>
      <x:c r="H175" s="22"/>
      <x:c r="I175" s="22"/>
      <x:c r="J175" s="22"/>
      <x:c r="K175" s="22"/>
      <x:c r="L175" s="22"/>
      <x:c r="M175" s="22"/>
      <x:c r="N175" s="22"/>
      <x:c r="O175" s="28"/>
      <x:c r="P175" s="22"/>
      <x:c r="Q175" s="22"/>
    </x:row>
    <x:row r="176">
      <x:c r="A176" s="21"/>
      <x:c r="B176" s="21"/>
      <x:c r="C176" s="21"/>
      <x:c r="D176" s="22"/>
      <x:c r="E176" s="22"/>
      <x:c r="F176" s="22"/>
      <x:c r="G176" s="22"/>
      <x:c r="H176" s="22"/>
      <x:c r="I176" s="22"/>
      <x:c r="J176" s="22"/>
      <x:c r="K176" s="22"/>
      <x:c r="L176" s="22"/>
      <x:c r="M176" s="22"/>
      <x:c r="N176" s="22"/>
      <x:c r="O176" s="28"/>
      <x:c r="P176" s="22"/>
      <x:c r="Q176" s="22"/>
    </x:row>
    <x:row r="177">
      <x:c r="A177" s="21"/>
      <x:c r="B177" s="21"/>
      <x:c r="C177" s="21"/>
      <x:c r="D177" s="22"/>
      <x:c r="E177" s="22"/>
      <x:c r="F177" s="22"/>
      <x:c r="G177" s="22"/>
      <x:c r="H177" s="22"/>
      <x:c r="I177" s="22"/>
      <x:c r="J177" s="22"/>
      <x:c r="K177" s="22"/>
      <x:c r="L177" s="22"/>
      <x:c r="M177" s="22"/>
      <x:c r="N177" s="22"/>
      <x:c r="O177" s="28"/>
      <x:c r="P177" s="22"/>
      <x:c r="Q177" s="22"/>
    </x:row>
    <x:row r="178">
      <x:c r="A178" s="21"/>
      <x:c r="B178" s="21"/>
      <x:c r="C178" s="21"/>
      <x:c r="D178" s="22"/>
      <x:c r="E178" s="22"/>
      <x:c r="F178" s="22"/>
      <x:c r="G178" s="22"/>
      <x:c r="H178" s="22"/>
      <x:c r="I178" s="22"/>
      <x:c r="J178" s="22"/>
      <x:c r="K178" s="22"/>
      <x:c r="L178" s="22"/>
      <x:c r="M178" s="22"/>
      <x:c r="N178" s="22"/>
      <x:c r="O178" s="28"/>
      <x:c r="P178" s="22"/>
      <x:c r="Q178" s="22"/>
    </x:row>
    <x:row r="179">
      <x:c r="A179" s="21"/>
      <x:c r="B179" s="21"/>
      <x:c r="C179" s="21"/>
      <x:c r="D179" s="22"/>
      <x:c r="E179" s="22"/>
      <x:c r="F179" s="22"/>
      <x:c r="G179" s="22"/>
      <x:c r="H179" s="22"/>
      <x:c r="I179" s="22"/>
      <x:c r="J179" s="22"/>
      <x:c r="K179" s="22"/>
      <x:c r="L179" s="22"/>
      <x:c r="M179" s="22"/>
      <x:c r="N179" s="22"/>
      <x:c r="O179" s="28"/>
      <x:c r="P179" s="22"/>
      <x:c r="Q179" s="22"/>
    </x:row>
    <x:row r="180">
      <x:c r="A180" s="21"/>
      <x:c r="B180" s="21"/>
      <x:c r="C180" s="21"/>
      <x:c r="D180" s="22"/>
      <x:c r="E180" s="22"/>
      <x:c r="F180" s="22"/>
      <x:c r="G180" s="22"/>
      <x:c r="H180" s="22"/>
      <x:c r="I180" s="22"/>
      <x:c r="J180" s="22"/>
      <x:c r="K180" s="22"/>
      <x:c r="L180" s="22"/>
      <x:c r="M180" s="22"/>
      <x:c r="N180" s="22"/>
      <x:c r="O180" s="28"/>
      <x:c r="P180" s="22"/>
      <x:c r="Q180" s="22"/>
    </x:row>
    <x:row r="181">
      <x:c r="A181" s="21"/>
      <x:c r="B181" s="21"/>
      <x:c r="C181" s="21"/>
      <x:c r="D181" s="22"/>
      <x:c r="E181" s="22"/>
      <x:c r="F181" s="22"/>
      <x:c r="G181" s="22"/>
      <x:c r="H181" s="22"/>
      <x:c r="I181" s="22"/>
      <x:c r="J181" s="22"/>
      <x:c r="K181" s="22"/>
      <x:c r="L181" s="22"/>
      <x:c r="M181" s="22"/>
      <x:c r="N181" s="22"/>
      <x:c r="O181" s="28"/>
      <x:c r="P181" s="22"/>
      <x:c r="Q181" s="22"/>
    </x:row>
    <x:row r="182">
      <x:c r="A182" s="21"/>
      <x:c r="B182" s="21"/>
      <x:c r="C182" s="21"/>
      <x:c r="D182" s="22"/>
      <x:c r="E182" s="22"/>
      <x:c r="F182" s="22"/>
      <x:c r="G182" s="22"/>
      <x:c r="H182" s="22"/>
      <x:c r="I182" s="22"/>
      <x:c r="J182" s="22"/>
      <x:c r="K182" s="22"/>
      <x:c r="L182" s="22"/>
      <x:c r="M182" s="22"/>
      <x:c r="N182" s="22"/>
      <x:c r="O182" s="28"/>
      <x:c r="P182" s="22"/>
      <x:c r="Q182" s="22"/>
    </x:row>
    <x:row r="183">
      <x:c r="A183" s="21"/>
      <x:c r="B183" s="21"/>
      <x:c r="C183" s="21"/>
      <x:c r="D183" s="22"/>
      <x:c r="E183" s="22"/>
      <x:c r="F183" s="22"/>
      <x:c r="G183" s="22"/>
      <x:c r="H183" s="22"/>
      <x:c r="I183" s="22"/>
      <x:c r="J183" s="22"/>
      <x:c r="K183" s="22"/>
      <x:c r="L183" s="22"/>
      <x:c r="M183" s="22"/>
      <x:c r="N183" s="22"/>
      <x:c r="O183" s="28"/>
      <x:c r="P183" s="22"/>
      <x:c r="Q183" s="22"/>
    </x:row>
    <x:row r="184">
      <x:c r="A184" s="21"/>
      <x:c r="B184" s="21"/>
      <x:c r="C184" s="21"/>
      <x:c r="D184" s="22"/>
      <x:c r="E184" s="22"/>
      <x:c r="F184" s="22"/>
      <x:c r="G184" s="22"/>
      <x:c r="H184" s="22"/>
      <x:c r="I184" s="22"/>
      <x:c r="J184" s="22"/>
      <x:c r="K184" s="22"/>
      <x:c r="L184" s="22"/>
      <x:c r="M184" s="22"/>
      <x:c r="N184" s="22"/>
      <x:c r="O184" s="28"/>
      <x:c r="P184" s="22"/>
      <x:c r="Q184" s="22"/>
    </x:row>
    <x:row r="185">
      <x:c r="A185" s="21"/>
      <x:c r="B185" s="21"/>
      <x:c r="C185" s="21"/>
      <x:c r="D185" s="22"/>
      <x:c r="E185" s="22"/>
      <x:c r="F185" s="22"/>
      <x:c r="G185" s="22"/>
      <x:c r="H185" s="22"/>
      <x:c r="I185" s="22"/>
      <x:c r="J185" s="22"/>
      <x:c r="K185" s="22"/>
      <x:c r="L185" s="22"/>
      <x:c r="M185" s="22"/>
      <x:c r="N185" s="22"/>
      <x:c r="O185" s="28"/>
      <x:c r="P185" s="22"/>
      <x:c r="Q185" s="22"/>
    </x:row>
    <x:row r="186">
      <x:c r="A186" s="21"/>
      <x:c r="B186" s="21"/>
      <x:c r="C186" s="21"/>
      <x:c r="D186" s="22"/>
      <x:c r="E186" s="22"/>
      <x:c r="F186" s="22"/>
      <x:c r="G186" s="22"/>
      <x:c r="H186" s="22"/>
      <x:c r="I186" s="22"/>
      <x:c r="J186" s="22"/>
      <x:c r="K186" s="22"/>
      <x:c r="L186" s="22"/>
      <x:c r="M186" s="22"/>
      <x:c r="N186" s="22"/>
      <x:c r="O186" s="28"/>
      <x:c r="P186" s="22"/>
      <x:c r="Q186" s="22"/>
    </x:row>
    <x:row r="187">
      <x:c r="A187" s="21"/>
      <x:c r="B187" s="21"/>
      <x:c r="C187" s="21"/>
      <x:c r="D187" s="22"/>
      <x:c r="E187" s="22"/>
      <x:c r="F187" s="22"/>
      <x:c r="G187" s="22"/>
      <x:c r="H187" s="22"/>
      <x:c r="I187" s="22"/>
      <x:c r="J187" s="22"/>
      <x:c r="K187" s="22"/>
      <x:c r="L187" s="22"/>
      <x:c r="M187" s="22"/>
      <x:c r="N187" s="22"/>
      <x:c r="O187" s="28"/>
      <x:c r="P187" s="22"/>
      <x:c r="Q187" s="22"/>
    </x:row>
    <x:row r="188">
      <x:c r="A188" s="21"/>
      <x:c r="B188" s="21"/>
      <x:c r="C188" s="21"/>
      <x:c r="D188" s="22"/>
      <x:c r="E188" s="22"/>
      <x:c r="F188" s="22"/>
      <x:c r="G188" s="22"/>
      <x:c r="H188" s="22"/>
      <x:c r="I188" s="22"/>
      <x:c r="J188" s="22"/>
      <x:c r="K188" s="22"/>
      <x:c r="L188" s="22"/>
      <x:c r="M188" s="22"/>
      <x:c r="N188" s="22"/>
      <x:c r="O188" s="28"/>
      <x:c r="P188" s="22"/>
      <x:c r="Q188" s="22"/>
    </x:row>
    <x:row r="189">
      <x:c r="A189" s="21"/>
      <x:c r="B189" s="21"/>
      <x:c r="C189" s="21"/>
      <x:c r="D189" s="22"/>
      <x:c r="E189" s="22"/>
      <x:c r="F189" s="22"/>
      <x:c r="G189" s="22"/>
      <x:c r="H189" s="22"/>
      <x:c r="I189" s="22"/>
      <x:c r="J189" s="22"/>
      <x:c r="K189" s="22"/>
      <x:c r="L189" s="22"/>
      <x:c r="M189" s="22"/>
      <x:c r="N189" s="22"/>
      <x:c r="O189" s="28"/>
      <x:c r="P189" s="22"/>
      <x:c r="Q189" s="22"/>
    </x:row>
    <x:row r="190">
      <x:c r="A190" s="21"/>
      <x:c r="B190" s="21"/>
      <x:c r="C190" s="21"/>
      <x:c r="D190" s="22"/>
      <x:c r="E190" s="22"/>
      <x:c r="F190" s="22"/>
      <x:c r="G190" s="22"/>
      <x:c r="H190" s="22"/>
      <x:c r="I190" s="22"/>
      <x:c r="J190" s="22"/>
      <x:c r="K190" s="22"/>
      <x:c r="L190" s="22"/>
      <x:c r="M190" s="22"/>
      <x:c r="N190" s="22"/>
      <x:c r="O190" s="28"/>
      <x:c r="P190" s="22"/>
      <x:c r="Q190" s="22"/>
    </x:row>
    <x:row r="191">
      <x:c r="A191" s="21"/>
      <x:c r="B191" s="21"/>
      <x:c r="C191" s="21"/>
      <x:c r="D191" s="22"/>
      <x:c r="E191" s="22"/>
      <x:c r="F191" s="22"/>
      <x:c r="G191" s="22"/>
      <x:c r="H191" s="22"/>
      <x:c r="I191" s="22"/>
      <x:c r="J191" s="22"/>
      <x:c r="K191" s="22"/>
      <x:c r="L191" s="22"/>
      <x:c r="M191" s="22"/>
      <x:c r="N191" s="22"/>
      <x:c r="O191" s="28"/>
      <x:c r="P191" s="22"/>
      <x:c r="Q191" s="22"/>
    </x:row>
    <x:row r="192">
      <x:c r="A192" s="21"/>
      <x:c r="B192" s="21"/>
      <x:c r="C192" s="21"/>
      <x:c r="D192" s="22"/>
      <x:c r="E192" s="22"/>
      <x:c r="F192" s="22"/>
      <x:c r="G192" s="22"/>
      <x:c r="H192" s="22"/>
      <x:c r="I192" s="22"/>
      <x:c r="J192" s="22"/>
      <x:c r="K192" s="22"/>
      <x:c r="L192" s="22"/>
      <x:c r="M192" s="22"/>
      <x:c r="N192" s="22"/>
      <x:c r="O192" s="28"/>
      <x:c r="P192" s="22"/>
      <x:c r="Q192" s="22"/>
    </x:row>
    <x:row r="193">
      <x:c r="A193" s="21"/>
      <x:c r="B193" s="21"/>
      <x:c r="C193" s="21"/>
      <x:c r="D193" s="22"/>
      <x:c r="E193" s="22"/>
      <x:c r="F193" s="22"/>
      <x:c r="G193" s="22"/>
      <x:c r="H193" s="22"/>
      <x:c r="I193" s="22"/>
      <x:c r="J193" s="22"/>
      <x:c r="K193" s="22"/>
      <x:c r="L193" s="22"/>
      <x:c r="M193" s="22"/>
      <x:c r="N193" s="22"/>
      <x:c r="O193" s="28"/>
      <x:c r="P193" s="22"/>
      <x:c r="Q193" s="22"/>
    </x:row>
    <x:row r="194">
      <x:c r="A194" s="21"/>
      <x:c r="B194" s="21"/>
      <x:c r="C194" s="21"/>
      <x:c r="D194" s="22"/>
      <x:c r="E194" s="22"/>
      <x:c r="F194" s="22"/>
      <x:c r="G194" s="22"/>
      <x:c r="H194" s="22"/>
      <x:c r="I194" s="22"/>
      <x:c r="J194" s="22"/>
      <x:c r="K194" s="22"/>
      <x:c r="L194" s="22"/>
      <x:c r="M194" s="22"/>
      <x:c r="N194" s="22"/>
      <x:c r="O194" s="28"/>
      <x:c r="P194" s="22"/>
      <x:c r="Q194" s="22"/>
    </x:row>
    <x:row r="195">
      <x:c r="A195" s="21"/>
      <x:c r="B195" s="21"/>
      <x:c r="C195" s="21"/>
      <x:c r="D195" s="22"/>
      <x:c r="E195" s="22"/>
      <x:c r="F195" s="22"/>
      <x:c r="G195" s="22"/>
      <x:c r="H195" s="22"/>
      <x:c r="I195" s="22"/>
      <x:c r="J195" s="22"/>
      <x:c r="K195" s="22"/>
      <x:c r="L195" s="22"/>
      <x:c r="M195" s="22"/>
      <x:c r="N195" s="22"/>
      <x:c r="O195" s="28"/>
      <x:c r="P195" s="22"/>
      <x:c r="Q195" s="22"/>
    </x:row>
    <x:row r="196">
      <x:c r="A196" s="21"/>
      <x:c r="B196" s="21"/>
      <x:c r="C196" s="21"/>
      <x:c r="D196" s="22"/>
      <x:c r="E196" s="22"/>
      <x:c r="F196" s="22"/>
      <x:c r="G196" s="22"/>
      <x:c r="H196" s="22"/>
      <x:c r="I196" s="22"/>
      <x:c r="J196" s="22"/>
      <x:c r="K196" s="22"/>
      <x:c r="L196" s="22"/>
      <x:c r="M196" s="22"/>
      <x:c r="N196" s="22"/>
      <x:c r="O196" s="28"/>
      <x:c r="P196" s="22"/>
      <x:c r="Q196" s="22"/>
    </x:row>
    <x:row r="197">
      <x:c r="A197" s="21"/>
      <x:c r="B197" s="21"/>
      <x:c r="C197" s="21"/>
      <x:c r="D197" s="22"/>
      <x:c r="E197" s="22"/>
      <x:c r="F197" s="22"/>
      <x:c r="G197" s="22"/>
      <x:c r="H197" s="22"/>
      <x:c r="I197" s="22"/>
      <x:c r="J197" s="22"/>
      <x:c r="K197" s="22"/>
      <x:c r="L197" s="22"/>
      <x:c r="M197" s="22"/>
      <x:c r="N197" s="22"/>
      <x:c r="O197" s="28"/>
      <x:c r="P197" s="22"/>
      <x:c r="Q197" s="22"/>
    </x:row>
    <x:row r="198">
      <x:c r="A198" s="21"/>
      <x:c r="B198" s="21"/>
      <x:c r="C198" s="21"/>
      <x:c r="D198" s="22"/>
      <x:c r="E198" s="22"/>
      <x:c r="F198" s="22"/>
      <x:c r="G198" s="22"/>
      <x:c r="H198" s="22"/>
      <x:c r="I198" s="22"/>
      <x:c r="J198" s="22"/>
      <x:c r="K198" s="22"/>
      <x:c r="L198" s="22"/>
      <x:c r="M198" s="22"/>
      <x:c r="N198" s="22"/>
      <x:c r="O198" s="28"/>
      <x:c r="P198" s="22"/>
      <x:c r="Q198" s="22"/>
    </x:row>
    <x:row r="199">
      <x:c r="A199" s="21"/>
      <x:c r="B199" s="21"/>
      <x:c r="C199" s="21"/>
      <x:c r="D199" s="22"/>
      <x:c r="E199" s="22"/>
      <x:c r="F199" s="22"/>
      <x:c r="G199" s="22"/>
      <x:c r="H199" s="22"/>
      <x:c r="I199" s="22"/>
      <x:c r="J199" s="22"/>
      <x:c r="K199" s="22"/>
      <x:c r="L199" s="22"/>
      <x:c r="M199" s="22"/>
      <x:c r="N199" s="22"/>
      <x:c r="O199" s="28"/>
      <x:c r="P199" s="22"/>
      <x:c r="Q199" s="22"/>
    </x:row>
    <x:row r="200">
      <x:c r="A200" s="21"/>
      <x:c r="B200" s="21"/>
      <x:c r="C200" s="21"/>
      <x:c r="D200" s="22"/>
      <x:c r="E200" s="22"/>
      <x:c r="F200" s="22"/>
      <x:c r="G200" s="22"/>
      <x:c r="H200" s="22"/>
      <x:c r="I200" s="22"/>
      <x:c r="J200" s="22"/>
      <x:c r="K200" s="22"/>
      <x:c r="L200" s="22"/>
      <x:c r="M200" s="22"/>
      <x:c r="N200" s="22"/>
      <x:c r="O200" s="28"/>
      <x:c r="P200" s="22"/>
      <x:c r="Q200" s="22"/>
    </x:row>
  </x:sheetData>
  <x:pageMargins left="0.7" right="0.7" top="0.75" bottom="0.75" header="0.3" footer="0.3"/>
</x:worksheet>
</file>

<file path=xl/worksheets/sheet19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35" hidden="0" customWidth="1"/>
    <x:col min="4" max="4" width="35" hidden="0" customWidth="1"/>
    <x:col min="5" max="5" width="30" hidden="0" customWidth="1"/>
    <x:col min="6" max="6" width="30" hidden="0" customWidth="1"/>
    <x:col min="7" max="7" width="30" hidden="0" customWidth="1"/>
    <x:col min="8" max="8" width="40" hidden="0" customWidth="1"/>
    <x:col min="9" max="9" width="40" hidden="0" customWidth="1"/>
    <x:col min="10" max="10" width="40" hidden="0" customWidth="1"/>
    <x:col min="11" max="11" width="40" hidden="0" customWidth="1"/>
    <x:col min="12" max="12" width="40" hidden="0" customWidth="1"/>
    <x:col min="13" max="13" width="16.25" hidden="0" customWidth="1"/>
    <x:col min="14" max="14" width="32.5" hidden="0" customWidth="1"/>
    <x:col min="15" max="15" width="32.5" hidden="0" customWidth="1"/>
    <x:col min="16" max="16" width="32.5" hidden="0" customWidth="1"/>
    <x:col min="17" max="17" width="17.5" hidden="0" customWidth="1"/>
    <x:col min="18" max="18" width="40" hidden="0" customWidth="1"/>
  </x:cols>
  <x:sheetData>
    <x:row r="1">
      <x:c r="A1" s="20" t="str">
        <x:v>Approval ID</x:v>
      </x:c>
      <x:c r="B1" s="20" t="str">
        <x:v>Linked Storage ID</x:v>
      </x:c>
      <x:c r="C1" s="20" t="str">
        <x:v>Evidence Category</x:v>
      </x:c>
      <x:c r="D1" s="20" t="str">
        <x:v>Approval Ask</x:v>
      </x:c>
      <x:c r="E1" s="20" t="str">
        <x:v>Required Approver(s)</x:v>
      </x:c>
      <x:c r="F1" s="20" t="str">
        <x:v>Suggested Decision</x:v>
      </x:c>
      <x:c r="G1" s="20" t="str">
        <x:v>Decision Options</x:v>
      </x:c>
      <x:c r="H1" s="20" t="str">
        <x:v>Minimum Conditions</x:v>
      </x:c>
      <x:c r="I1" s="20" t="str">
        <x:v>Proposed Storage Route</x:v>
      </x:c>
      <x:c r="J1" s="20" t="str">
        <x:v>Access Group To Confirm</x:v>
      </x:c>
      <x:c r="K1" s="20" t="str">
        <x:v>Forbidden Content To Confirm</x:v>
      </x:c>
      <x:c r="L1" s="20" t="str">
        <x:v>Evidence Ledger / Index Update</x:v>
      </x:c>
      <x:c r="M1" s="20" t="str">
        <x:v>Target Decision Date</x:v>
      </x:c>
      <x:c r="N1" s="20" t="str">
        <x:v>Current Response</x:v>
      </x:c>
      <x:c r="O1" s="20" t="str">
        <x:v>Decision Owner</x:v>
      </x:c>
      <x:c r="P1" s="20" t="str">
        <x:v>Follow-up / Escalation</x:v>
      </x:c>
      <x:c r="Q1" s="20" t="str">
        <x:v>No PHI / No Secret?</x:v>
      </x:c>
      <x:c r="R1" s="20" t="str">
        <x:v>Notes</x:v>
      </x:c>
    </x:row>
    <x:row r="2">
      <x:c r="A2" s="21" t="str">
        <x:v>ESA-001</x:v>
      </x:c>
      <x:c r="B2" s="21" t="str">
        <x:v>ESI-001</x:v>
      </x:c>
      <x:c r="C2" s="21" t="str">
        <x:v>Sponsor decisions and mandate requests</x:v>
      </x:c>
      <x:c r="D2" s="21" t="str">
        <x:v>Approve where sponsor decision, mandate request, decision owner, target date, and follow-up evidence may be stored and cited.</x:v>
      </x:c>
      <x:c r="E2" s="21" t="str">
        <x:v>Executive sponsor or sponsor delegate</x:v>
      </x:c>
      <x:c r="F2" s="22" t="str">
        <x:v>Approve with conditions</x:v>
      </x:c>
      <x:c r="G2" s="22" t="str">
        <x:v>Approve; Approve with conditions; Modify; Defer; Reject; Not applicable</x:v>
      </x:c>
      <x:c r="H2" s="22" t="str">
        <x:v>No PHI, no confidential board material unless explicitly cleared; cite Evidence_Ledger or label assumption.</x:v>
      </x:c>
      <x:c r="I2" s="22" t="str">
        <x:v>evidence/YYYY-MM/sponsor/</x:v>
      </x:c>
      <x:c r="J2" s="22" t="str">
        <x:v>Digital Unit lead; sponsor delegate; approved admin support</x:v>
      </x:c>
      <x:c r="K2" s="22" t="str">
        <x:v>PHI; patient examples; private staff detail; confidential board material not cleared for this folder.</x:v>
      </x:c>
      <x:c r="L2" s="22" t="str">
        <x:v>Update ESI-001 status/owner/access/notes and create Evidence_Ledger row for the response.</x:v>
      </x:c>
      <x:c r="M2" s="28" t="str">
        <x:v>2026-06-17</x:v>
      </x:c>
      <x:c r="N2" s="22" t="str">
        <x:v>Pending request</x:v>
      </x:c>
      <x:c r="O2" s="22" t="str">
        <x:v>Digital Unit lead</x:v>
      </x:c>
      <x:c r="P2" s="22" t="str">
        <x:v>Escalate to sponsor if first decision sheet is scheduled but storage route remains pending.</x:v>
      </x:c>
      <x:c r="Q2" s="22" t="str">
        <x:v>Yes</x:v>
      </x:c>
      <x:c r="R2" s="22" t="str">
        <x:v>Use before sponsor claims become official evidence.</x:v>
      </x:c>
    </x:row>
    <x:row r="3">
      <x:c r="A3" s="21" t="str">
        <x:v>ESA-002</x:v>
      </x:c>
      <x:c r="B3" s="21" t="str">
        <x:v>ESI-002</x:v>
      </x:c>
      <x:c r="C3" s="21" t="str">
        <x:v>IT sync, RACI, integration/security boundary</x:v>
      </x:c>
      <x:c r="D3" s="21" t="str">
        <x:v>Confirm acceptable route for no-secret IT governance evidence such as RACI decisions, integration boundaries, and IT concerns/actions.</x:v>
      </x:c>
      <x:c r="E3" s="21" t="str">
        <x:v>IT lead or delegated IT counterpart</x:v>
      </x:c>
      <x:c r="F3" s="22" t="str">
        <x:v>Approve with conditions</x:v>
      </x:c>
      <x:c r="G3" s="22" t="str">
        <x:v>Approve; Approve with conditions; Modify; Defer; Reject; Not applicable</x:v>
      </x:c>
      <x:c r="H3" s="22" t="str">
        <x:v>No credentials, tokens, raw logs, IP/config detail, or sensitive architecture screenshots.</x:v>
      </x:c>
      <x:c r="I3" s="22" t="str">
        <x:v>evidence/YYYY-MM/it/</x:v>
      </x:c>
      <x:c r="J3" s="22" t="str">
        <x:v>Digital Unit lead; IT counterpart; Evidence/Risk PM</x:v>
      </x:c>
      <x:c r="K3" s="22" t="str">
        <x:v>Credentials; tokens; IP/config detail; sensitive architecture screenshots; raw logs.</x:v>
      </x:c>
      <x:c r="L3" s="22" t="str">
        <x:v>Update ESI-002 and link IT response to IT_Pre_Read_Alignment, RACI, and Evidence_Ledger.</x:v>
      </x:c>
      <x:c r="M3" s="28" t="str">
        <x:v>2026-06-20</x:v>
      </x:c>
      <x:c r="N3" s="22" t="str">
        <x:v>Pending request</x:v>
      </x:c>
      <x:c r="O3" s="22" t="str">
        <x:v>IT liaison + Digital Unit lead</x:v>
      </x:c>
      <x:c r="P3" s="22" t="str">
        <x:v>Escalate if IT sync occurs without approved no-secret storage/access route.</x:v>
      </x:c>
      <x:c r="Q3" s="22" t="str">
        <x:v>Yes</x:v>
      </x:c>
      <x:c r="R3" s="22" t="str">
        <x:v>Keeps Digital Unit visibly partnered with IT rather than bypassing it.</x:v>
      </x:c>
    </x:row>
    <x:row r="4">
      <x:c r="A4" s="21" t="str">
        <x:v>ESA-003</x:v>
      </x:c>
      <x:c r="B4" s="21" t="str">
        <x:v>ESI-003</x:v>
      </x:c>
      <x:c r="C4" s="21" t="str">
        <x:v>Pilot outreach and pre-read dispatch</x:v>
      </x:c>
      <x:c r="D4" s="21" t="str">
        <x:v>Confirm where sent/scheduled pilot pre-read evidence, owner/super-user nomination, and follow-up status should be logged.</x:v>
      </x:c>
      <x:c r="E4" s="21" t="str">
        <x:v>Change Adoption Lead + pilot unit lead as needed</x:v>
      </x:c>
      <x:c r="F4" s="22" t="str">
        <x:v>Approve</x:v>
      </x:c>
      <x:c r="G4" s="22" t="str">
        <x:v>Approve; Approve with conditions; Modify; Defer; Reject; Not applicable</x:v>
      </x:c>
      <x:c r="H4" s="22" t="str">
        <x:v>No raw chat exports, patient examples, HN, or screenshots with patient data.</x:v>
      </x:c>
      <x:c r="I4" s="22" t="str">
        <x:v>evidence/YYYY-MM/pilot/</x:v>
      </x:c>
      <x:c r="J4" s="22" t="str">
        <x:v>Digital Unit lead; Change Adoption Lead; Workflow and Registry Lead</x:v>
      </x:c>
      <x:c r="K4" s="22" t="str">
        <x:v>Patient examples; HN; screenshots with patient data; raw chat exports.</x:v>
      </x:c>
      <x:c r="L4" s="22" t="str">
        <x:v>Update ESI-003 and copy dispatch status to Outreach_Dispatch_Log and Pilot_Rollout_Tracker.</x:v>
      </x:c>
      <x:c r="M4" s="28" t="str">
        <x:v>2026-06-24</x:v>
      </x:c>
      <x:c r="N4" s="22" t="str">
        <x:v>Pending request</x:v>
      </x:c>
      <x:c r="O4" s="22" t="str">
        <x:v>Change Adoption Lead</x:v>
      </x:c>
      <x:c r="P4" s="22" t="str">
        <x:v>Escalate if pilot session is scheduled but dispatch evidence has no route.</x:v>
      </x:c>
      <x:c r="Q4" s="22" t="str">
        <x:v>Yes</x:v>
      </x:c>
      <x:c r="R4" s="22" t="str">
        <x:v>Keep tone no-blame so evidence collection does not feel like audit surveillance.</x:v>
      </x:c>
    </x:row>
    <x:row r="5">
      <x:c r="A5" s="21" t="str">
        <x:v>ESA-004</x:v>
      </x:c>
      <x:c r="B5" s="21" t="str">
        <x:v>ESI-004</x:v>
      </x:c>
      <x:c r="C5" s="21" t="str">
        <x:v>Validation session minutes</x:v>
      </x:c>
      <x:c r="D5" s="21" t="str">
        <x:v>Approve storage route for validation minutes summaries and workbook update trace after pilot/unit sessions.</x:v>
      </x:c>
      <x:c r="E5" s="21" t="str">
        <x:v>Workflow and Registry Lead + Quality/Risk/Privacy as needed</x:v>
      </x:c>
      <x:c r="F5" s="22" t="str">
        <x:v>Approve with conditions</x:v>
      </x:c>
      <x:c r="G5" s="22" t="str">
        <x:v>Approve; Approve with conditions; Modify; Defer; Reject; Not applicable</x:v>
      </x:c>
      <x:c r="H5" s="22" t="str">
        <x:v>Minimum-necessary summary only; owner confirmation needed before treating findings as registry v1.</x:v>
      </x:c>
      <x:c r="I5" s="22" t="str">
        <x:v>evidence/YYYY-MM/validation/</x:v>
      </x:c>
      <x:c r="J5" s="22" t="str">
        <x:v>Digital Unit facilitator; Workflow and Registry Lead; unit owner as appropriate</x:v>
      </x:c>
      <x:c r="K5" s="22" t="str">
        <x:v>Raw clinical cases; patient identifiers; screenshots with PHI; unredacted patient lists.</x:v>
      </x:c>
      <x:c r="L5" s="22" t="str">
        <x:v>Update ESI-004 and link response to Validation_Session_Minutes and Evidence_Ledger.</x:v>
      </x:c>
      <x:c r="M5" s="28" t="str">
        <x:v>2026-06-24</x:v>
      </x:c>
      <x:c r="N5" s="22" t="str">
        <x:v>Pending request</x:v>
      </x:c>
      <x:c r="O5" s="22" t="str">
        <x:v>Workflow and Registry Lead</x:v>
      </x:c>
      <x:c r="P5" s="22" t="str">
        <x:v>Escalate if a real session completes without storage/link and workbook copy-back.</x:v>
      </x:c>
      <x:c r="Q5" s="22" t="str">
        <x:v>Yes</x:v>
      </x:c>
      <x:c r="R5" s="22" t="str">
        <x:v>Session notes are not final truth until owner confirmation is recorded.</x:v>
      </x:c>
    </x:row>
    <x:row r="6">
      <x:c r="A6" s="21" t="str">
        <x:v>ESA-005</x:v>
      </x:c>
      <x:c r="B6" s="21" t="str">
        <x:v>ESI-005</x:v>
      </x:c>
      <x:c r="C6" s="21" t="str">
        <x:v>Owner confirmation returns</x:v>
      </x:c>
      <x:c r="D6" s="21" t="str">
        <x:v>Approve how confirm/correct/dispute responses from workflow owners are stored and referenced.</x:v>
      </x:c>
      <x:c r="E6" s="21" t="str">
        <x:v>Workflow owner or super user + Workflow and Registry Lead</x:v>
      </x:c>
      <x:c r="F6" s="22" t="str">
        <x:v>Approve</x:v>
      </x:c>
      <x:c r="G6" s="22" t="str">
        <x:v>Approve; Approve with conditions; Modify; Defer; Reject; Not applicable</x:v>
      </x:c>
      <x:c r="H6" s="22" t="str">
        <x:v>Store response status and corrections only; avoid unnecessary personal chat content.</x:v>
      </x:c>
      <x:c r="I6" s="22" t="str">
        <x:v>evidence/YYYY-MM/owner-confirmation/</x:v>
      </x:c>
      <x:c r="J6" s="22" t="str">
        <x:v>Workflow and Registry Lead; unit owner/super user; Evidence/Risk PM</x:v>
      </x:c>
      <x:c r="K6" s="22" t="str">
        <x:v>Patient examples; raw operational screenshots; personal chat content not needed for governance.</x:v>
      </x:c>
      <x:c r="L6" s="22" t="str">
        <x:v>Update ESI-005 and copy result to Owner_Confirmation_Return, Registry, Validation_Queue, and Evidence_Ledger.</x:v>
      </x:c>
      <x:c r="M6" s="28" t="str">
        <x:v>2026-06-27</x:v>
      </x:c>
      <x:c r="N6" s="22" t="str">
        <x:v>Pending request</x:v>
      </x:c>
      <x:c r="O6" s="22" t="str">
        <x:v>Workflow and Registry Lead</x:v>
      </x:c>
      <x:c r="P6" s="22" t="str">
        <x:v>Escalate if owner disputes summary but registry/heatmap still uses it as fact.</x:v>
      </x:c>
      <x:c r="Q6" s="22" t="str">
        <x:v>Yes</x:v>
      </x:c>
      <x:c r="R6" s="22" t="str">
        <x:v>This is the truth gate for registry v1.</x:v>
      </x:c>
    </x:row>
    <x:row r="7">
      <x:c r="A7" s="21" t="str">
        <x:v>ESA-006</x:v>
      </x:c>
      <x:c r="B7" s="21" t="str">
        <x:v>ESI-006</x:v>
      </x:c>
      <x:c r="C7" s="21" t="str">
        <x:v>Red-app review and mitigation path</x:v>
      </x:c>
      <x:c r="D7" s="21" t="str">
        <x:v>Approve restricted storage/access route for red-app review evidence and mitigation decisions.</x:v>
      </x:c>
      <x:c r="E7" s="21" t="str">
        <x:v>IT + Privacy/Risk + workflow owner</x:v>
      </x:c>
      <x:c r="F7" s="22" t="str">
        <x:v>Approve with conditions</x:v>
      </x:c>
      <x:c r="G7" s="22" t="str">
        <x:v>Approve; Approve with conditions; Modify; Defer; Reject; Not applicable</x:v>
      </x:c>
      <x:c r="H7" s="22" t="str">
        <x:v>Restricted access; no PHI, credentials, raw logs, exploit detail, or sensitive config.</x:v>
      </x:c>
      <x:c r="I7" s="22" t="str">
        <x:v>evidence/YYYY-MM/red-app-review/</x:v>
      </x:c>
      <x:c r="J7" s="22" t="str">
        <x:v>Digital Unit lead; IT; Privacy/Risk; workflow owner</x:v>
      </x:c>
      <x:c r="K7" s="22" t="str">
        <x:v>PHI; credentials; sensitive config; exploit details; raw logs; screenshots with identifiers.</x:v>
      </x:c>
      <x:c r="L7" s="22" t="str">
        <x:v>Update ESI-006 and link to Red_App_Review, Risk_Register, Sponsor_Pulse_Log, and Evidence_Ledger.</x:v>
      </x:c>
      <x:c r="M7" s="28" t="str">
        <x:v>2026-07-15</x:v>
      </x:c>
      <x:c r="N7" s="22" t="str">
        <x:v>Pending request</x:v>
      </x:c>
      <x:c r="O7" s="22" t="str">
        <x:v>Evidence/Risk PM + IT liaison</x:v>
      </x:c>
      <x:c r="P7" s="22" t="str">
        <x:v>Escalate before any red app expands or receives executive endorsement.</x:v>
      </x:c>
      <x:c r="Q7" s="22" t="str">
        <x:v>Yes</x:v>
      </x:c>
      <x:c r="R7" s="22" t="str">
        <x:v>Red means review before scale, not public blame.</x:v>
      </x:c>
    </x:row>
    <x:row r="8">
      <x:c r="A8" s="21" t="str">
        <x:v>ESA-007</x:v>
      </x:c>
      <x:c r="B8" s="21" t="str">
        <x:v>ESI-007</x:v>
      </x:c>
      <x:c r="C8" s="21" t="str">
        <x:v>KPI/source-of-truth decisions</x:v>
      </x:c>
      <x:c r="D8" s="21" t="str">
        <x:v>Approve storage route for KPI definition, source lineage, reconciliation rule, and owner decision evidence.</x:v>
      </x:c>
      <x:c r="E8" s="21" t="str">
        <x:v>Data/reporting owner + IT + Quality as needed</x:v>
      </x:c>
      <x:c r="F8" s="22" t="str">
        <x:v>Approve with conditions</x:v>
      </x:c>
      <x:c r="G8" s="22" t="str">
        <x:v>Approve; Approve with conditions; Modify; Defer; Reject; Not applicable</x:v>
      </x:c>
      <x:c r="H8" s="22" t="str">
        <x:v>Aggregate or definition-level evidence only; no patient-level rows or unapproved dashboard screenshots.</x:v>
      </x:c>
      <x:c r="I8" s="22" t="str">
        <x:v>evidence/YYYY-MM/kpi-source-truth/</x:v>
      </x:c>
      <x:c r="J8" s="22" t="str">
        <x:v>Digital Unit lead; data/reporting owner; IT; Quality as needed</x:v>
      </x:c>
      <x:c r="K8" s="22" t="str">
        <x:v>Raw patient rows; patient-level extracts; unapproved dashboard screenshots; credentials.</x:v>
      </x:c>
      <x:c r="L8" s="22" t="str">
        <x:v>Update ESI-007 and link to KPI_Definitions, Source_Truth_Decisions, Value_Realization, and Evidence_Ledger.</x:v>
      </x:c>
      <x:c r="M8" s="28" t="str">
        <x:v>2026-07-31</x:v>
      </x:c>
      <x:c r="N8" s="22" t="str">
        <x:v>Pending request</x:v>
      </x:c>
      <x:c r="O8" s="22" t="str">
        <x:v>Data/reporting owner + IT liaison</x:v>
      </x:c>
      <x:c r="P8" s="22" t="str">
        <x:v>Escalate if a dashboard number is prepared without definition/source/reconciliation evidence.</x:v>
      </x:c>
      <x:c r="Q8" s="22" t="str">
        <x:v>Yes</x:v>
      </x:c>
      <x:c r="R8" s="22" t="str">
        <x:v>Aggregate-only is the default.</x:v>
      </x:c>
    </x:row>
    <x:row r="9">
      <x:c r="A9" s="21" t="str">
        <x:v>ESA-008</x:v>
      </x:c>
      <x:c r="B9" s="21" t="str">
        <x:v>ESI-008</x:v>
      </x:c>
      <x:c r="C9" s="21" t="str">
        <x:v>Executive review and governance working group</x:v>
      </x:c>
      <x:c r="D9" s="21" t="str">
        <x:v>Approve storage/citation route for executive review decision logs and governance working group decisions.</x:v>
      </x:c>
      <x:c r="E9" s="21" t="str">
        <x:v>Executive sponsor + governance working group secretary/owner</x:v>
      </x:c>
      <x:c r="F9" s="22" t="str">
        <x:v>Approve with conditions</x:v>
      </x:c>
      <x:c r="G9" s="22" t="str">
        <x:v>Approve; Approve with conditions; Modify; Defer; Reject; Not applicable</x:v>
      </x:c>
      <x:c r="H9" s="22" t="str">
        <x:v>Use decision/action summary only; sensitive HR/procurement material needs explicit clearance.</x:v>
      </x:c>
      <x:c r="I9" s="22" t="str">
        <x:v>evidence/YYYY-MM/executive-review/</x:v>
      </x:c>
      <x:c r="J9" s="22" t="str">
        <x:v>Digital Unit lead; sponsor; approved governance working group members</x:v>
      </x:c>
      <x:c r="K9" s="22" t="str">
        <x:v>PHI; raw patient data; confidential HR/procurement detail unless approved.</x:v>
      </x:c>
      <x:c r="L9" s="22" t="str">
        <x:v>Update ESI-008 and link to Heatmap_Decisions, Sponsor_Pulse_Log, Governance_Cadence, and Evidence_Ledger.</x:v>
      </x:c>
      <x:c r="M9" s="28" t="str">
        <x:v>2026-08-31</x:v>
      </x:c>
      <x:c r="N9" s="22" t="str">
        <x:v>Pending request</x:v>
      </x:c>
      <x:c r="O9" s="22" t="str">
        <x:v>Digital Unit lead + sponsor delegate</x:v>
      </x:c>
      <x:c r="P9" s="22" t="str">
        <x:v>Escalate if executive review uses unvalidated facts or has no decision log route.</x:v>
      </x:c>
      <x:c r="Q9" s="22" t="str">
        <x:v>Yes</x:v>
      </x:c>
      <x:c r="R9" s="22" t="str">
        <x:v>Every executive claim should cite Evidence_Ledger or be labeled assumption.</x:v>
      </x:c>
    </x:row>
    <x:row r="10">
      <x:c r="A10" s="21" t="str">
        <x:v>ESA-009</x:v>
      </x:c>
      <x:c r="B10" s="21" t="str">
        <x:v>ESI-009</x:v>
      </x:c>
      <x:c r="C10" s="21" t="str">
        <x:v>Qwen/local worker task output and human review</x:v>
      </x:c>
      <x:c r="D10" s="21" t="str">
        <x:v>Confirm whether de-identified local worker prompts/outputs and human review decisions may be stored as governance evidence.</x:v>
      </x:c>
      <x:c r="E10" s="21" t="str">
        <x:v>Digital Unit lead + assigned human reviewer</x:v>
      </x:c>
      <x:c r="F10" s="22" t="str">
        <x:v>Approve with conditions</x:v>
      </x:c>
      <x:c r="G10" s="22" t="str">
        <x:v>Approve; Approve with conditions; Modify; Defer; Reject; Not applicable</x:v>
      </x:c>
      <x:c r="H10" s="22" t="str">
        <x:v>Allowed only for no-PHI/no-secret first-pass work with human review before use.</x:v>
      </x:c>
      <x:c r="I10" s="22" t="str">
        <x:v>evidence/YYYY-MM/qwen-review/</x:v>
      </x:c>
      <x:c r="J10" s="22" t="str">
        <x:v>Digital Unit lead; assigned reviewer only unless output is approved</x:v>
      </x:c>
      <x:c r="K10" s="22" t="str">
        <x:v>PHI; credentials; secrets; raw clinical rows; sensitive IT config; unreviewed AI output as final evidence.</x:v>
      </x:c>
      <x:c r="L10" s="22" t="str">
        <x:v>Update ESI-009 and link to Qwen_Task_Queue, target workbook sheet, and Evidence_Ledger if used.</x:v>
      </x:c>
      <x:c r="M10" s="28" t="str">
        <x:v>2026-06-24</x:v>
      </x:c>
      <x:c r="N10" s="22" t="str">
        <x:v>Pending request</x:v>
      </x:c>
      <x:c r="O10" s="22" t="str">
        <x:v>Digital Unit lead + assigned reviewer</x:v>
      </x:c>
      <x:c r="P10" s="22" t="str">
        <x:v>Escalate if Qwen output appears in executive/risk/source decision without human review.</x:v>
      </x:c>
      <x:c r="Q10" s="22" t="str">
        <x:v>Yes</x:v>
      </x:c>
      <x:c r="R10" s="22" t="str">
        <x:v>If no safe task exists, mark Not applicable instead of forcing usage.</x:v>
      </x:c>
    </x:row>
    <x:row r="11">
      <x:c r="A11" s="21" t="str">
        <x:v>ESA-010</x:v>
      </x:c>
      <x:c r="B11" s="21" t="str">
        <x:v>ESI-010</x:v>
      </x:c>
      <x:c r="C11" s="21" t="str">
        <x:v>Weekly review and goal completion evidence</x:v>
      </x:c>
      <x:c r="D11" s="21" t="str">
        <x:v>Approve route for weekly review roll-ups, goal gate status, next commitments, and closure evidence.</x:v>
      </x:c>
      <x:c r="E11" s="21" t="str">
        <x:v>Digital Unit lead + Evidence/Risk PM</x:v>
      </x:c>
      <x:c r="F11" s="22" t="str">
        <x:v>Approve</x:v>
      </x:c>
      <x:c r="G11" s="22" t="str">
        <x:v>Approve; Approve with conditions; Modify; Defer; Reject; Not applicable</x:v>
      </x:c>
      <x:c r="H11" s="22" t="str">
        <x:v>Claims must link to Evidence_Ledger or be marked planned/pending/assumption.</x:v>
      </x:c>
      <x:c r="I11" s="22" t="str">
        <x:v>evidence/YYYY-MM/weekly-review/</x:v>
      </x:c>
      <x:c r="J11" s="22" t="str">
        <x:v>Digital Unit lead; core team; Evidence/Risk PM</x:v>
      </x:c>
      <x:c r="K11" s="22" t="str">
        <x:v>Unsupported claims; PHI; secrets; raw patient examples.</x:v>
      </x:c>
      <x:c r="L11" s="22" t="str">
        <x:v>Update ESI-010 and link to Weekly_Execution_Review, Goal_Completion_Evidence, and Evidence_Ledger.</x:v>
      </x:c>
      <x:c r="M11" s="28" t="str">
        <x:v>2026-06-21</x:v>
      </x:c>
      <x:c r="N11" s="22" t="str">
        <x:v>Pending request</x:v>
      </x:c>
      <x:c r="O11" s="22" t="str">
        <x:v>Digital Unit lead + Evidence/Risk PM</x:v>
      </x:c>
      <x:c r="P11" s="22" t="str">
        <x:v>Escalate if goal is claimed complete while required gates remain Missing/Planned without evidence.</x:v>
      </x:c>
      <x:c r="Q11" s="22" t="str">
        <x:v>Yes</x:v>
      </x:c>
      <x:c r="R11" s="22" t="str">
        <x:v>This is the anti-false-completion control.</x:v>
      </x:c>
    </x:row>
    <x:row r="12">
      <x:c r="A12" s="21" t="str">
        <x:v>ESA-011</x:v>
      </x:c>
      <x:c r="B12" s="21" t="str">
        <x:v>ESI-011</x:v>
      </x:c>
      <x:c r="C12" s="21" t="str">
        <x:v>Screenshots, attachments, forms, scans, and data extracts</x:v>
      </x:c>
      <x:c r="D12" s="21" t="str">
        <x:v>Confirm default prohibition and case-by-case exception route for screenshots, attachments, forms, scans, and exports.</x:v>
      </x:c>
      <x:c r="E12" s="21" t="str">
        <x:v>IT + Privacy/Risk + data owner</x:v>
      </x:c>
      <x:c r="F12" s="22" t="str">
        <x:v>Reject default storage; approve case by case</x:v>
      </x:c>
      <x:c r="G12" s="22" t="str">
        <x:v>Approve; Approve with conditions; Modify; Defer; Reject; Not applicable</x:v>
      </x:c>
      <x:c r="H12" s="22" t="str">
        <x:v>Default is no storage; exceptions require redaction, restricted access, owner, and explicit approval.</x:v>
      </x:c>
      <x:c r="I12" s="22" t="str">
        <x:v>No default storage until approved</x:v>
      </x:c>
      <x:c r="J12" s="22" t="str">
        <x:v>Restricted only if approved case by case</x:v>
      </x:c>
      <x:c r="K12" s="22" t="str">
        <x:v>PHI; raw patient rows; patient identifiers; credentials; secrets; unredacted screenshots; raw exports.</x:v>
      </x:c>
      <x:c r="L12" s="22" t="str">
        <x:v>Keep ESI-011 Not allowed unless a specific exception is approved and logged.</x:v>
      </x:c>
      <x:c r="M12" s="28" t="str">
        <x:v>2026-06-17</x:v>
      </x:c>
      <x:c r="N12" s="22" t="str">
        <x:v>Pending request</x:v>
      </x:c>
      <x:c r="O12" s="22" t="str">
        <x:v>IT + Privacy/Risk + data owner</x:v>
      </x:c>
      <x:c r="P12" s="22" t="str">
        <x:v>Escalate before attaching any screenshot, scan, form, or export to evidence.</x:v>
      </x:c>
      <x:c r="Q12" s="22" t="str">
        <x:v>Yes</x:v>
      </x:c>
      <x:c r="R12" s="22" t="str">
        <x:v>Use summary and approved link instead of raw attachment by default.</x:v>
      </x:c>
    </x:row>
    <x:row r="13">
      <x:c r="A13" s="21"/>
      <x:c r="B13" s="21"/>
      <x:c r="C13" s="21"/>
      <x:c r="D13" s="21"/>
      <x:c r="E13" s="21"/>
      <x:c r="F13" s="22"/>
      <x:c r="G13" s="22"/>
      <x:c r="H13" s="22"/>
      <x:c r="I13" s="22"/>
      <x:c r="J13" s="22"/>
      <x:c r="K13" s="22"/>
      <x:c r="L13" s="22"/>
      <x:c r="M13" s="28"/>
      <x:c r="N13" s="22"/>
      <x:c r="O13" s="22"/>
      <x:c r="P13" s="22"/>
      <x:c r="Q13" s="22"/>
      <x:c r="R13" s="22"/>
    </x:row>
    <x:row r="14">
      <x:c r="A14" s="21"/>
      <x:c r="B14" s="21"/>
      <x:c r="C14" s="21"/>
      <x:c r="D14" s="21"/>
      <x:c r="E14" s="21"/>
      <x:c r="F14" s="22"/>
      <x:c r="G14" s="22"/>
      <x:c r="H14" s="22"/>
      <x:c r="I14" s="22"/>
      <x:c r="J14" s="22"/>
      <x:c r="K14" s="22"/>
      <x:c r="L14" s="22"/>
      <x:c r="M14" s="28"/>
      <x:c r="N14" s="22"/>
      <x:c r="O14" s="22"/>
      <x:c r="P14" s="22"/>
      <x:c r="Q14" s="22"/>
      <x:c r="R14" s="22"/>
    </x:row>
    <x:row r="15">
      <x:c r="A15" s="21"/>
      <x:c r="B15" s="21"/>
      <x:c r="C15" s="21"/>
      <x:c r="D15" s="21"/>
      <x:c r="E15" s="21"/>
      <x:c r="F15" s="22"/>
      <x:c r="G15" s="22"/>
      <x:c r="H15" s="22"/>
      <x:c r="I15" s="22"/>
      <x:c r="J15" s="22"/>
      <x:c r="K15" s="22"/>
      <x:c r="L15" s="22"/>
      <x:c r="M15" s="28"/>
      <x:c r="N15" s="22"/>
      <x:c r="O15" s="22"/>
      <x:c r="P15" s="22"/>
      <x:c r="Q15" s="22"/>
      <x:c r="R15" s="22"/>
    </x:row>
    <x:row r="16">
      <x:c r="A16" s="21"/>
      <x:c r="B16" s="21"/>
      <x:c r="C16" s="21"/>
      <x:c r="D16" s="21"/>
      <x:c r="E16" s="21"/>
      <x:c r="F16" s="22"/>
      <x:c r="G16" s="22"/>
      <x:c r="H16" s="22"/>
      <x:c r="I16" s="22"/>
      <x:c r="J16" s="22"/>
      <x:c r="K16" s="22"/>
      <x:c r="L16" s="22"/>
      <x:c r="M16" s="28"/>
      <x:c r="N16" s="22"/>
      <x:c r="O16" s="22"/>
      <x:c r="P16" s="22"/>
      <x:c r="Q16" s="22"/>
      <x:c r="R16" s="22"/>
    </x:row>
    <x:row r="17">
      <x:c r="A17" s="21"/>
      <x:c r="B17" s="21"/>
      <x:c r="C17" s="21"/>
      <x:c r="D17" s="21"/>
      <x:c r="E17" s="21"/>
      <x:c r="F17" s="22"/>
      <x:c r="G17" s="22"/>
      <x:c r="H17" s="22"/>
      <x:c r="I17" s="22"/>
      <x:c r="J17" s="22"/>
      <x:c r="K17" s="22"/>
      <x:c r="L17" s="22"/>
      <x:c r="M17" s="28"/>
      <x:c r="N17" s="22"/>
      <x:c r="O17" s="22"/>
      <x:c r="P17" s="22"/>
      <x:c r="Q17" s="22"/>
      <x:c r="R17" s="22"/>
    </x:row>
    <x:row r="18">
      <x:c r="A18" s="21"/>
      <x:c r="B18" s="21"/>
      <x:c r="C18" s="21"/>
      <x:c r="D18" s="21"/>
      <x:c r="E18" s="21"/>
      <x:c r="F18" s="22"/>
      <x:c r="G18" s="22"/>
      <x:c r="H18" s="22"/>
      <x:c r="I18" s="22"/>
      <x:c r="J18" s="22"/>
      <x:c r="K18" s="22"/>
      <x:c r="L18" s="22"/>
      <x:c r="M18" s="28"/>
      <x:c r="N18" s="22"/>
      <x:c r="O18" s="22"/>
      <x:c r="P18" s="22"/>
      <x:c r="Q18" s="22"/>
      <x:c r="R18" s="22"/>
    </x:row>
    <x:row r="19">
      <x:c r="A19" s="21"/>
      <x:c r="B19" s="21"/>
      <x:c r="C19" s="21"/>
      <x:c r="D19" s="21"/>
      <x:c r="E19" s="21"/>
      <x:c r="F19" s="22"/>
      <x:c r="G19" s="22"/>
      <x:c r="H19" s="22"/>
      <x:c r="I19" s="22"/>
      <x:c r="J19" s="22"/>
      <x:c r="K19" s="22"/>
      <x:c r="L19" s="22"/>
      <x:c r="M19" s="28"/>
      <x:c r="N19" s="22"/>
      <x:c r="O19" s="22"/>
      <x:c r="P19" s="22"/>
      <x:c r="Q19" s="22"/>
      <x:c r="R19" s="22"/>
    </x:row>
    <x:row r="20">
      <x:c r="A20" s="21"/>
      <x:c r="B20" s="21"/>
      <x:c r="C20" s="21"/>
      <x:c r="D20" s="21"/>
      <x:c r="E20" s="21"/>
      <x:c r="F20" s="22"/>
      <x:c r="G20" s="22"/>
      <x:c r="H20" s="22"/>
      <x:c r="I20" s="22"/>
      <x:c r="J20" s="22"/>
      <x:c r="K20" s="22"/>
      <x:c r="L20" s="22"/>
      <x:c r="M20" s="28"/>
      <x:c r="N20" s="22"/>
      <x:c r="O20" s="22"/>
      <x:c r="P20" s="22"/>
      <x:c r="Q20" s="22"/>
      <x:c r="R20" s="22"/>
    </x:row>
    <x:row r="21">
      <x:c r="A21" s="21"/>
      <x:c r="B21" s="21"/>
      <x:c r="C21" s="21"/>
      <x:c r="D21" s="21"/>
      <x:c r="E21" s="21"/>
      <x:c r="F21" s="22"/>
      <x:c r="G21" s="22"/>
      <x:c r="H21" s="22"/>
      <x:c r="I21" s="22"/>
      <x:c r="J21" s="22"/>
      <x:c r="K21" s="22"/>
      <x:c r="L21" s="22"/>
      <x:c r="M21" s="28"/>
      <x:c r="N21" s="22"/>
      <x:c r="O21" s="22"/>
      <x:c r="P21" s="22"/>
      <x:c r="Q21" s="22"/>
      <x:c r="R21" s="22"/>
    </x:row>
    <x:row r="22">
      <x:c r="A22" s="21"/>
      <x:c r="B22" s="21"/>
      <x:c r="C22" s="21"/>
      <x:c r="D22" s="21"/>
      <x:c r="E22" s="21"/>
      <x:c r="F22" s="22"/>
      <x:c r="G22" s="22"/>
      <x:c r="H22" s="22"/>
      <x:c r="I22" s="22"/>
      <x:c r="J22" s="22"/>
      <x:c r="K22" s="22"/>
      <x:c r="L22" s="22"/>
      <x:c r="M22" s="28"/>
      <x:c r="N22" s="22"/>
      <x:c r="O22" s="22"/>
      <x:c r="P22" s="22"/>
      <x:c r="Q22" s="22"/>
      <x:c r="R22" s="22"/>
    </x:row>
    <x:row r="23">
      <x:c r="A23" s="21"/>
      <x:c r="B23" s="21"/>
      <x:c r="C23" s="21"/>
      <x:c r="D23" s="21"/>
      <x:c r="E23" s="21"/>
      <x:c r="F23" s="22"/>
      <x:c r="G23" s="22"/>
      <x:c r="H23" s="22"/>
      <x:c r="I23" s="22"/>
      <x:c r="J23" s="22"/>
      <x:c r="K23" s="22"/>
      <x:c r="L23" s="22"/>
      <x:c r="M23" s="28"/>
      <x:c r="N23" s="22"/>
      <x:c r="O23" s="22"/>
      <x:c r="P23" s="22"/>
      <x:c r="Q23" s="22"/>
      <x:c r="R23" s="22"/>
    </x:row>
    <x:row r="24">
      <x:c r="A24" s="21"/>
      <x:c r="B24" s="21"/>
      <x:c r="C24" s="21"/>
      <x:c r="D24" s="21"/>
      <x:c r="E24" s="21"/>
      <x:c r="F24" s="22"/>
      <x:c r="G24" s="22"/>
      <x:c r="H24" s="22"/>
      <x:c r="I24" s="22"/>
      <x:c r="J24" s="22"/>
      <x:c r="K24" s="22"/>
      <x:c r="L24" s="22"/>
      <x:c r="M24" s="28"/>
      <x:c r="N24" s="22"/>
      <x:c r="O24" s="22"/>
      <x:c r="P24" s="22"/>
      <x:c r="Q24" s="22"/>
      <x:c r="R24" s="22"/>
    </x:row>
    <x:row r="25">
      <x:c r="A25" s="21"/>
      <x:c r="B25" s="21"/>
      <x:c r="C25" s="21"/>
      <x:c r="D25" s="21"/>
      <x:c r="E25" s="21"/>
      <x:c r="F25" s="22"/>
      <x:c r="G25" s="22"/>
      <x:c r="H25" s="22"/>
      <x:c r="I25" s="22"/>
      <x:c r="J25" s="22"/>
      <x:c r="K25" s="22"/>
      <x:c r="L25" s="22"/>
      <x:c r="M25" s="28"/>
      <x:c r="N25" s="22"/>
      <x:c r="O25" s="22"/>
      <x:c r="P25" s="22"/>
      <x:c r="Q25" s="22"/>
      <x:c r="R25" s="22"/>
    </x:row>
    <x:row r="26">
      <x:c r="A26" s="21"/>
      <x:c r="B26" s="21"/>
      <x:c r="C26" s="21"/>
      <x:c r="D26" s="21"/>
      <x:c r="E26" s="21"/>
      <x:c r="F26" s="22"/>
      <x:c r="G26" s="22"/>
      <x:c r="H26" s="22"/>
      <x:c r="I26" s="22"/>
      <x:c r="J26" s="22"/>
      <x:c r="K26" s="22"/>
      <x:c r="L26" s="22"/>
      <x:c r="M26" s="28"/>
      <x:c r="N26" s="22"/>
      <x:c r="O26" s="22"/>
      <x:c r="P26" s="22"/>
      <x:c r="Q26" s="22"/>
      <x:c r="R26" s="22"/>
    </x:row>
    <x:row r="27">
      <x:c r="A27" s="21"/>
      <x:c r="B27" s="21"/>
      <x:c r="C27" s="21"/>
      <x:c r="D27" s="21"/>
      <x:c r="E27" s="21"/>
      <x:c r="F27" s="22"/>
      <x:c r="G27" s="22"/>
      <x:c r="H27" s="22"/>
      <x:c r="I27" s="22"/>
      <x:c r="J27" s="22"/>
      <x:c r="K27" s="22"/>
      <x:c r="L27" s="22"/>
      <x:c r="M27" s="28"/>
      <x:c r="N27" s="22"/>
      <x:c r="O27" s="22"/>
      <x:c r="P27" s="22"/>
      <x:c r="Q27" s="22"/>
      <x:c r="R27" s="22"/>
    </x:row>
    <x:row r="28">
      <x:c r="A28" s="21"/>
      <x:c r="B28" s="21"/>
      <x:c r="C28" s="21"/>
      <x:c r="D28" s="21"/>
      <x:c r="E28" s="21"/>
      <x:c r="F28" s="22"/>
      <x:c r="G28" s="22"/>
      <x:c r="H28" s="22"/>
      <x:c r="I28" s="22"/>
      <x:c r="J28" s="22"/>
      <x:c r="K28" s="22"/>
      <x:c r="L28" s="22"/>
      <x:c r="M28" s="28"/>
      <x:c r="N28" s="22"/>
      <x:c r="O28" s="22"/>
      <x:c r="P28" s="22"/>
      <x:c r="Q28" s="22"/>
      <x:c r="R28" s="22"/>
    </x:row>
    <x:row r="29">
      <x:c r="A29" s="21"/>
      <x:c r="B29" s="21"/>
      <x:c r="C29" s="21"/>
      <x:c r="D29" s="21"/>
      <x:c r="E29" s="21"/>
      <x:c r="F29" s="22"/>
      <x:c r="G29" s="22"/>
      <x:c r="H29" s="22"/>
      <x:c r="I29" s="22"/>
      <x:c r="J29" s="22"/>
      <x:c r="K29" s="22"/>
      <x:c r="L29" s="22"/>
      <x:c r="M29" s="28"/>
      <x:c r="N29" s="22"/>
      <x:c r="O29" s="22"/>
      <x:c r="P29" s="22"/>
      <x:c r="Q29" s="22"/>
      <x:c r="R29" s="22"/>
    </x:row>
    <x:row r="30">
      <x:c r="A30" s="21"/>
      <x:c r="B30" s="21"/>
      <x:c r="C30" s="21"/>
      <x:c r="D30" s="21"/>
      <x:c r="E30" s="21"/>
      <x:c r="F30" s="22"/>
      <x:c r="G30" s="22"/>
      <x:c r="H30" s="22"/>
      <x:c r="I30" s="22"/>
      <x:c r="J30" s="22"/>
      <x:c r="K30" s="22"/>
      <x:c r="L30" s="22"/>
      <x:c r="M30" s="28"/>
      <x:c r="N30" s="22"/>
      <x:c r="O30" s="22"/>
      <x:c r="P30" s="22"/>
      <x:c r="Q30" s="22"/>
      <x:c r="R30" s="22"/>
    </x:row>
    <x:row r="31">
      <x:c r="A31" s="21"/>
      <x:c r="B31" s="21"/>
      <x:c r="C31" s="21"/>
      <x:c r="D31" s="21"/>
      <x:c r="E31" s="21"/>
      <x:c r="F31" s="22"/>
      <x:c r="G31" s="22"/>
      <x:c r="H31" s="22"/>
      <x:c r="I31" s="22"/>
      <x:c r="J31" s="22"/>
      <x:c r="K31" s="22"/>
      <x:c r="L31" s="22"/>
      <x:c r="M31" s="28"/>
      <x:c r="N31" s="22"/>
      <x:c r="O31" s="22"/>
      <x:c r="P31" s="22"/>
      <x:c r="Q31" s="22"/>
      <x:c r="R31" s="22"/>
    </x:row>
    <x:row r="32">
      <x:c r="A32" s="21"/>
      <x:c r="B32" s="21"/>
      <x:c r="C32" s="21"/>
      <x:c r="D32" s="21"/>
      <x:c r="E32" s="21"/>
      <x:c r="F32" s="22"/>
      <x:c r="G32" s="22"/>
      <x:c r="H32" s="22"/>
      <x:c r="I32" s="22"/>
      <x:c r="J32" s="22"/>
      <x:c r="K32" s="22"/>
      <x:c r="L32" s="22"/>
      <x:c r="M32" s="28"/>
      <x:c r="N32" s="22"/>
      <x:c r="O32" s="22"/>
      <x:c r="P32" s="22"/>
      <x:c r="Q32" s="22"/>
      <x:c r="R32" s="22"/>
    </x:row>
    <x:row r="33">
      <x:c r="A33" s="21"/>
      <x:c r="B33" s="21"/>
      <x:c r="C33" s="21"/>
      <x:c r="D33" s="21"/>
      <x:c r="E33" s="21"/>
      <x:c r="F33" s="22"/>
      <x:c r="G33" s="22"/>
      <x:c r="H33" s="22"/>
      <x:c r="I33" s="22"/>
      <x:c r="J33" s="22"/>
      <x:c r="K33" s="22"/>
      <x:c r="L33" s="22"/>
      <x:c r="M33" s="28"/>
      <x:c r="N33" s="22"/>
      <x:c r="O33" s="22"/>
      <x:c r="P33" s="22"/>
      <x:c r="Q33" s="22"/>
      <x:c r="R33" s="22"/>
    </x:row>
    <x:row r="34">
      <x:c r="A34" s="21"/>
      <x:c r="B34" s="21"/>
      <x:c r="C34" s="21"/>
      <x:c r="D34" s="21"/>
      <x:c r="E34" s="21"/>
      <x:c r="F34" s="22"/>
      <x:c r="G34" s="22"/>
      <x:c r="H34" s="22"/>
      <x:c r="I34" s="22"/>
      <x:c r="J34" s="22"/>
      <x:c r="K34" s="22"/>
      <x:c r="L34" s="22"/>
      <x:c r="M34" s="28"/>
      <x:c r="N34" s="22"/>
      <x:c r="O34" s="22"/>
      <x:c r="P34" s="22"/>
      <x:c r="Q34" s="22"/>
      <x:c r="R34" s="22"/>
    </x:row>
    <x:row r="35">
      <x:c r="A35" s="21"/>
      <x:c r="B35" s="21"/>
      <x:c r="C35" s="21"/>
      <x:c r="D35" s="21"/>
      <x:c r="E35" s="21"/>
      <x:c r="F35" s="22"/>
      <x:c r="G35" s="22"/>
      <x:c r="H35" s="22"/>
      <x:c r="I35" s="22"/>
      <x:c r="J35" s="22"/>
      <x:c r="K35" s="22"/>
      <x:c r="L35" s="22"/>
      <x:c r="M35" s="28"/>
      <x:c r="N35" s="22"/>
      <x:c r="O35" s="22"/>
      <x:c r="P35" s="22"/>
      <x:c r="Q35" s="22"/>
      <x:c r="R35" s="22"/>
    </x:row>
    <x:row r="36">
      <x:c r="A36" s="21"/>
      <x:c r="B36" s="21"/>
      <x:c r="C36" s="21"/>
      <x:c r="D36" s="21"/>
      <x:c r="E36" s="21"/>
      <x:c r="F36" s="22"/>
      <x:c r="G36" s="22"/>
      <x:c r="H36" s="22"/>
      <x:c r="I36" s="22"/>
      <x:c r="J36" s="22"/>
      <x:c r="K36" s="22"/>
      <x:c r="L36" s="22"/>
      <x:c r="M36" s="28"/>
      <x:c r="N36" s="22"/>
      <x:c r="O36" s="22"/>
      <x:c r="P36" s="22"/>
      <x:c r="Q36" s="22"/>
      <x:c r="R36" s="22"/>
    </x:row>
    <x:row r="37">
      <x:c r="A37" s="21"/>
      <x:c r="B37" s="21"/>
      <x:c r="C37" s="21"/>
      <x:c r="D37" s="21"/>
      <x:c r="E37" s="21"/>
      <x:c r="F37" s="22"/>
      <x:c r="G37" s="22"/>
      <x:c r="H37" s="22"/>
      <x:c r="I37" s="22"/>
      <x:c r="J37" s="22"/>
      <x:c r="K37" s="22"/>
      <x:c r="L37" s="22"/>
      <x:c r="M37" s="28"/>
      <x:c r="N37" s="22"/>
      <x:c r="O37" s="22"/>
      <x:c r="P37" s="22"/>
      <x:c r="Q37" s="22"/>
      <x:c r="R37" s="22"/>
    </x:row>
    <x:row r="38">
      <x:c r="A38" s="21"/>
      <x:c r="B38" s="21"/>
      <x:c r="C38" s="21"/>
      <x:c r="D38" s="21"/>
      <x:c r="E38" s="21"/>
      <x:c r="F38" s="22"/>
      <x:c r="G38" s="22"/>
      <x:c r="H38" s="22"/>
      <x:c r="I38" s="22"/>
      <x:c r="J38" s="22"/>
      <x:c r="K38" s="22"/>
      <x:c r="L38" s="22"/>
      <x:c r="M38" s="28"/>
      <x:c r="N38" s="22"/>
      <x:c r="O38" s="22"/>
      <x:c r="P38" s="22"/>
      <x:c r="Q38" s="22"/>
      <x:c r="R38" s="22"/>
    </x:row>
    <x:row r="39">
      <x:c r="A39" s="21"/>
      <x:c r="B39" s="21"/>
      <x:c r="C39" s="21"/>
      <x:c r="D39" s="21"/>
      <x:c r="E39" s="21"/>
      <x:c r="F39" s="22"/>
      <x:c r="G39" s="22"/>
      <x:c r="H39" s="22"/>
      <x:c r="I39" s="22"/>
      <x:c r="J39" s="22"/>
      <x:c r="K39" s="22"/>
      <x:c r="L39" s="22"/>
      <x:c r="M39" s="28"/>
      <x:c r="N39" s="22"/>
      <x:c r="O39" s="22"/>
      <x:c r="P39" s="22"/>
      <x:c r="Q39" s="22"/>
      <x:c r="R39" s="22"/>
    </x:row>
    <x:row r="40">
      <x:c r="A40" s="21"/>
      <x:c r="B40" s="21"/>
      <x:c r="C40" s="21"/>
      <x:c r="D40" s="21"/>
      <x:c r="E40" s="21"/>
      <x:c r="F40" s="22"/>
      <x:c r="G40" s="22"/>
      <x:c r="H40" s="22"/>
      <x:c r="I40" s="22"/>
      <x:c r="J40" s="22"/>
      <x:c r="K40" s="22"/>
      <x:c r="L40" s="22"/>
      <x:c r="M40" s="28"/>
      <x:c r="N40" s="22"/>
      <x:c r="O40" s="22"/>
      <x:c r="P40" s="22"/>
      <x:c r="Q40" s="22"/>
      <x:c r="R40" s="22"/>
    </x:row>
    <x:row r="41">
      <x:c r="A41" s="21"/>
      <x:c r="B41" s="21"/>
      <x:c r="C41" s="21"/>
      <x:c r="D41" s="21"/>
      <x:c r="E41" s="21"/>
      <x:c r="F41" s="22"/>
      <x:c r="G41" s="22"/>
      <x:c r="H41" s="22"/>
      <x:c r="I41" s="22"/>
      <x:c r="J41" s="22"/>
      <x:c r="K41" s="22"/>
      <x:c r="L41" s="22"/>
      <x:c r="M41" s="28"/>
      <x:c r="N41" s="22"/>
      <x:c r="O41" s="22"/>
      <x:c r="P41" s="22"/>
      <x:c r="Q41" s="22"/>
      <x:c r="R41" s="22"/>
    </x:row>
    <x:row r="42">
      <x:c r="A42" s="21"/>
      <x:c r="B42" s="21"/>
      <x:c r="C42" s="21"/>
      <x:c r="D42" s="21"/>
      <x:c r="E42" s="21"/>
      <x:c r="F42" s="22"/>
      <x:c r="G42" s="22"/>
      <x:c r="H42" s="22"/>
      <x:c r="I42" s="22"/>
      <x:c r="J42" s="22"/>
      <x:c r="K42" s="22"/>
      <x:c r="L42" s="22"/>
      <x:c r="M42" s="28"/>
      <x:c r="N42" s="22"/>
      <x:c r="O42" s="22"/>
      <x:c r="P42" s="22"/>
      <x:c r="Q42" s="22"/>
      <x:c r="R42" s="22"/>
    </x:row>
    <x:row r="43">
      <x:c r="A43" s="21"/>
      <x:c r="B43" s="21"/>
      <x:c r="C43" s="21"/>
      <x:c r="D43" s="21"/>
      <x:c r="E43" s="21"/>
      <x:c r="F43" s="22"/>
      <x:c r="G43" s="22"/>
      <x:c r="H43" s="22"/>
      <x:c r="I43" s="22"/>
      <x:c r="J43" s="22"/>
      <x:c r="K43" s="22"/>
      <x:c r="L43" s="22"/>
      <x:c r="M43" s="28"/>
      <x:c r="N43" s="22"/>
      <x:c r="O43" s="22"/>
      <x:c r="P43" s="22"/>
      <x:c r="Q43" s="22"/>
      <x:c r="R43" s="22"/>
    </x:row>
    <x:row r="44">
      <x:c r="A44" s="21"/>
      <x:c r="B44" s="21"/>
      <x:c r="C44" s="21"/>
      <x:c r="D44" s="21"/>
      <x:c r="E44" s="21"/>
      <x:c r="F44" s="22"/>
      <x:c r="G44" s="22"/>
      <x:c r="H44" s="22"/>
      <x:c r="I44" s="22"/>
      <x:c r="J44" s="22"/>
      <x:c r="K44" s="22"/>
      <x:c r="L44" s="22"/>
      <x:c r="M44" s="28"/>
      <x:c r="N44" s="22"/>
      <x:c r="O44" s="22"/>
      <x:c r="P44" s="22"/>
      <x:c r="Q44" s="22"/>
      <x:c r="R44" s="22"/>
    </x:row>
    <x:row r="45">
      <x:c r="A45" s="21"/>
      <x:c r="B45" s="21"/>
      <x:c r="C45" s="21"/>
      <x:c r="D45" s="21"/>
      <x:c r="E45" s="21"/>
      <x:c r="F45" s="22"/>
      <x:c r="G45" s="22"/>
      <x:c r="H45" s="22"/>
      <x:c r="I45" s="22"/>
      <x:c r="J45" s="22"/>
      <x:c r="K45" s="22"/>
      <x:c r="L45" s="22"/>
      <x:c r="M45" s="28"/>
      <x:c r="N45" s="22"/>
      <x:c r="O45" s="22"/>
      <x:c r="P45" s="22"/>
      <x:c r="Q45" s="22"/>
      <x:c r="R45" s="22"/>
    </x:row>
    <x:row r="46">
      <x:c r="A46" s="21"/>
      <x:c r="B46" s="21"/>
      <x:c r="C46" s="21"/>
      <x:c r="D46" s="21"/>
      <x:c r="E46" s="21"/>
      <x:c r="F46" s="22"/>
      <x:c r="G46" s="22"/>
      <x:c r="H46" s="22"/>
      <x:c r="I46" s="22"/>
      <x:c r="J46" s="22"/>
      <x:c r="K46" s="22"/>
      <x:c r="L46" s="22"/>
      <x:c r="M46" s="28"/>
      <x:c r="N46" s="22"/>
      <x:c r="O46" s="22"/>
      <x:c r="P46" s="22"/>
      <x:c r="Q46" s="22"/>
      <x:c r="R46" s="22"/>
    </x:row>
    <x:row r="47">
      <x:c r="A47" s="21"/>
      <x:c r="B47" s="21"/>
      <x:c r="C47" s="21"/>
      <x:c r="D47" s="21"/>
      <x:c r="E47" s="21"/>
      <x:c r="F47" s="22"/>
      <x:c r="G47" s="22"/>
      <x:c r="H47" s="22"/>
      <x:c r="I47" s="22"/>
      <x:c r="J47" s="22"/>
      <x:c r="K47" s="22"/>
      <x:c r="L47" s="22"/>
      <x:c r="M47" s="28"/>
      <x:c r="N47" s="22"/>
      <x:c r="O47" s="22"/>
      <x:c r="P47" s="22"/>
      <x:c r="Q47" s="22"/>
      <x:c r="R47" s="22"/>
    </x:row>
    <x:row r="48">
      <x:c r="A48" s="21"/>
      <x:c r="B48" s="21"/>
      <x:c r="C48" s="21"/>
      <x:c r="D48" s="21"/>
      <x:c r="E48" s="21"/>
      <x:c r="F48" s="22"/>
      <x:c r="G48" s="22"/>
      <x:c r="H48" s="22"/>
      <x:c r="I48" s="22"/>
      <x:c r="J48" s="22"/>
      <x:c r="K48" s="22"/>
      <x:c r="L48" s="22"/>
      <x:c r="M48" s="28"/>
      <x:c r="N48" s="22"/>
      <x:c r="O48" s="22"/>
      <x:c r="P48" s="22"/>
      <x:c r="Q48" s="22"/>
      <x:c r="R48" s="22"/>
    </x:row>
    <x:row r="49">
      <x:c r="A49" s="21"/>
      <x:c r="B49" s="21"/>
      <x:c r="C49" s="21"/>
      <x:c r="D49" s="21"/>
      <x:c r="E49" s="21"/>
      <x:c r="F49" s="22"/>
      <x:c r="G49" s="22"/>
      <x:c r="H49" s="22"/>
      <x:c r="I49" s="22"/>
      <x:c r="J49" s="22"/>
      <x:c r="K49" s="22"/>
      <x:c r="L49" s="22"/>
      <x:c r="M49" s="28"/>
      <x:c r="N49" s="22"/>
      <x:c r="O49" s="22"/>
      <x:c r="P49" s="22"/>
      <x:c r="Q49" s="22"/>
      <x:c r="R49" s="22"/>
    </x:row>
    <x:row r="50">
      <x:c r="A50" s="21"/>
      <x:c r="B50" s="21"/>
      <x:c r="C50" s="21"/>
      <x:c r="D50" s="21"/>
      <x:c r="E50" s="21"/>
      <x:c r="F50" s="22"/>
      <x:c r="G50" s="22"/>
      <x:c r="H50" s="22"/>
      <x:c r="I50" s="22"/>
      <x:c r="J50" s="22"/>
      <x:c r="K50" s="22"/>
      <x:c r="L50" s="22"/>
      <x:c r="M50" s="28"/>
      <x:c r="N50" s="22"/>
      <x:c r="O50" s="22"/>
      <x:c r="P50" s="22"/>
      <x:c r="Q50" s="22"/>
      <x:c r="R50" s="22"/>
    </x:row>
    <x:row r="51">
      <x:c r="A51" s="21"/>
      <x:c r="B51" s="21"/>
      <x:c r="C51" s="21"/>
      <x:c r="D51" s="21"/>
      <x:c r="E51" s="21"/>
      <x:c r="F51" s="22"/>
      <x:c r="G51" s="22"/>
      <x:c r="H51" s="22"/>
      <x:c r="I51" s="22"/>
      <x:c r="J51" s="22"/>
      <x:c r="K51" s="22"/>
      <x:c r="L51" s="22"/>
      <x:c r="M51" s="28"/>
      <x:c r="N51" s="22"/>
      <x:c r="O51" s="22"/>
      <x:c r="P51" s="22"/>
      <x:c r="Q51" s="22"/>
      <x:c r="R51" s="22"/>
    </x:row>
    <x:row r="52">
      <x:c r="A52" s="21"/>
      <x:c r="B52" s="21"/>
      <x:c r="C52" s="21"/>
      <x:c r="D52" s="21"/>
      <x:c r="E52" s="21"/>
      <x:c r="F52" s="22"/>
      <x:c r="G52" s="22"/>
      <x:c r="H52" s="22"/>
      <x:c r="I52" s="22"/>
      <x:c r="J52" s="22"/>
      <x:c r="K52" s="22"/>
      <x:c r="L52" s="22"/>
      <x:c r="M52" s="28"/>
      <x:c r="N52" s="22"/>
      <x:c r="O52" s="22"/>
      <x:c r="P52" s="22"/>
      <x:c r="Q52" s="22"/>
      <x:c r="R52" s="22"/>
    </x:row>
    <x:row r="53">
      <x:c r="A53" s="21"/>
      <x:c r="B53" s="21"/>
      <x:c r="C53" s="21"/>
      <x:c r="D53" s="21"/>
      <x:c r="E53" s="21"/>
      <x:c r="F53" s="22"/>
      <x:c r="G53" s="22"/>
      <x:c r="H53" s="22"/>
      <x:c r="I53" s="22"/>
      <x:c r="J53" s="22"/>
      <x:c r="K53" s="22"/>
      <x:c r="L53" s="22"/>
      <x:c r="M53" s="28"/>
      <x:c r="N53" s="22"/>
      <x:c r="O53" s="22"/>
      <x:c r="P53" s="22"/>
      <x:c r="Q53" s="22"/>
      <x:c r="R53" s="22"/>
    </x:row>
    <x:row r="54">
      <x:c r="A54" s="21"/>
      <x:c r="B54" s="21"/>
      <x:c r="C54" s="21"/>
      <x:c r="D54" s="21"/>
      <x:c r="E54" s="21"/>
      <x:c r="F54" s="22"/>
      <x:c r="G54" s="22"/>
      <x:c r="H54" s="22"/>
      <x:c r="I54" s="22"/>
      <x:c r="J54" s="22"/>
      <x:c r="K54" s="22"/>
      <x:c r="L54" s="22"/>
      <x:c r="M54" s="28"/>
      <x:c r="N54" s="22"/>
      <x:c r="O54" s="22"/>
      <x:c r="P54" s="22"/>
      <x:c r="Q54" s="22"/>
      <x:c r="R54" s="22"/>
    </x:row>
    <x:row r="55">
      <x:c r="A55" s="21"/>
      <x:c r="B55" s="21"/>
      <x:c r="C55" s="21"/>
      <x:c r="D55" s="21"/>
      <x:c r="E55" s="21"/>
      <x:c r="F55" s="22"/>
      <x:c r="G55" s="22"/>
      <x:c r="H55" s="22"/>
      <x:c r="I55" s="22"/>
      <x:c r="J55" s="22"/>
      <x:c r="K55" s="22"/>
      <x:c r="L55" s="22"/>
      <x:c r="M55" s="28"/>
      <x:c r="N55" s="22"/>
      <x:c r="O55" s="22"/>
      <x:c r="P55" s="22"/>
      <x:c r="Q55" s="22"/>
      <x:c r="R55" s="22"/>
    </x:row>
    <x:row r="56">
      <x:c r="A56" s="21"/>
      <x:c r="B56" s="21"/>
      <x:c r="C56" s="21"/>
      <x:c r="D56" s="21"/>
      <x:c r="E56" s="21"/>
      <x:c r="F56" s="22"/>
      <x:c r="G56" s="22"/>
      <x:c r="H56" s="22"/>
      <x:c r="I56" s="22"/>
      <x:c r="J56" s="22"/>
      <x:c r="K56" s="22"/>
      <x:c r="L56" s="22"/>
      <x:c r="M56" s="28"/>
      <x:c r="N56" s="22"/>
      <x:c r="O56" s="22"/>
      <x:c r="P56" s="22"/>
      <x:c r="Q56" s="22"/>
      <x:c r="R56" s="22"/>
    </x:row>
    <x:row r="57">
      <x:c r="A57" s="21"/>
      <x:c r="B57" s="21"/>
      <x:c r="C57" s="21"/>
      <x:c r="D57" s="21"/>
      <x:c r="E57" s="21"/>
      <x:c r="F57" s="22"/>
      <x:c r="G57" s="22"/>
      <x:c r="H57" s="22"/>
      <x:c r="I57" s="22"/>
      <x:c r="J57" s="22"/>
      <x:c r="K57" s="22"/>
      <x:c r="L57" s="22"/>
      <x:c r="M57" s="28"/>
      <x:c r="N57" s="22"/>
      <x:c r="O57" s="22"/>
      <x:c r="P57" s="22"/>
      <x:c r="Q57" s="22"/>
      <x:c r="R57" s="22"/>
    </x:row>
    <x:row r="58">
      <x:c r="A58" s="21"/>
      <x:c r="B58" s="21"/>
      <x:c r="C58" s="21"/>
      <x:c r="D58" s="21"/>
      <x:c r="E58" s="21"/>
      <x:c r="F58" s="22"/>
      <x:c r="G58" s="22"/>
      <x:c r="H58" s="22"/>
      <x:c r="I58" s="22"/>
      <x:c r="J58" s="22"/>
      <x:c r="K58" s="22"/>
      <x:c r="L58" s="22"/>
      <x:c r="M58" s="28"/>
      <x:c r="N58" s="22"/>
      <x:c r="O58" s="22"/>
      <x:c r="P58" s="22"/>
      <x:c r="Q58" s="22"/>
      <x:c r="R58" s="22"/>
    </x:row>
    <x:row r="59">
      <x:c r="A59" s="21"/>
      <x:c r="B59" s="21"/>
      <x:c r="C59" s="21"/>
      <x:c r="D59" s="21"/>
      <x:c r="E59" s="21"/>
      <x:c r="F59" s="22"/>
      <x:c r="G59" s="22"/>
      <x:c r="H59" s="22"/>
      <x:c r="I59" s="22"/>
      <x:c r="J59" s="22"/>
      <x:c r="K59" s="22"/>
      <x:c r="L59" s="22"/>
      <x:c r="M59" s="28"/>
      <x:c r="N59" s="22"/>
      <x:c r="O59" s="22"/>
      <x:c r="P59" s="22"/>
      <x:c r="Q59" s="22"/>
      <x:c r="R59" s="22"/>
    </x:row>
    <x:row r="60">
      <x:c r="A60" s="21"/>
      <x:c r="B60" s="21"/>
      <x:c r="C60" s="21"/>
      <x:c r="D60" s="21"/>
      <x:c r="E60" s="21"/>
      <x:c r="F60" s="22"/>
      <x:c r="G60" s="22"/>
      <x:c r="H60" s="22"/>
      <x:c r="I60" s="22"/>
      <x:c r="J60" s="22"/>
      <x:c r="K60" s="22"/>
      <x:c r="L60" s="22"/>
      <x:c r="M60" s="28"/>
      <x:c r="N60" s="22"/>
      <x:c r="O60" s="22"/>
      <x:c r="P60" s="22"/>
      <x:c r="Q60" s="22"/>
      <x:c r="R60" s="22"/>
    </x:row>
    <x:row r="61">
      <x:c r="A61" s="21"/>
      <x:c r="B61" s="21"/>
      <x:c r="C61" s="21"/>
      <x:c r="D61" s="21"/>
      <x:c r="E61" s="21"/>
      <x:c r="F61" s="22"/>
      <x:c r="G61" s="22"/>
      <x:c r="H61" s="22"/>
      <x:c r="I61" s="22"/>
      <x:c r="J61" s="22"/>
      <x:c r="K61" s="22"/>
      <x:c r="L61" s="22"/>
      <x:c r="M61" s="28"/>
      <x:c r="N61" s="22"/>
      <x:c r="O61" s="22"/>
      <x:c r="P61" s="22"/>
      <x:c r="Q61" s="22"/>
      <x:c r="R61" s="22"/>
    </x:row>
    <x:row r="62">
      <x:c r="A62" s="21"/>
      <x:c r="B62" s="21"/>
      <x:c r="C62" s="21"/>
      <x:c r="D62" s="21"/>
      <x:c r="E62" s="21"/>
      <x:c r="F62" s="22"/>
      <x:c r="G62" s="22"/>
      <x:c r="H62" s="22"/>
      <x:c r="I62" s="22"/>
      <x:c r="J62" s="22"/>
      <x:c r="K62" s="22"/>
      <x:c r="L62" s="22"/>
      <x:c r="M62" s="28"/>
      <x:c r="N62" s="22"/>
      <x:c r="O62" s="22"/>
      <x:c r="P62" s="22"/>
      <x:c r="Q62" s="22"/>
      <x:c r="R62" s="22"/>
    </x:row>
    <x:row r="63">
      <x:c r="A63" s="21"/>
      <x:c r="B63" s="21"/>
      <x:c r="C63" s="21"/>
      <x:c r="D63" s="21"/>
      <x:c r="E63" s="21"/>
      <x:c r="F63" s="22"/>
      <x:c r="G63" s="22"/>
      <x:c r="H63" s="22"/>
      <x:c r="I63" s="22"/>
      <x:c r="J63" s="22"/>
      <x:c r="K63" s="22"/>
      <x:c r="L63" s="22"/>
      <x:c r="M63" s="28"/>
      <x:c r="N63" s="22"/>
      <x:c r="O63" s="22"/>
      <x:c r="P63" s="22"/>
      <x:c r="Q63" s="22"/>
      <x:c r="R63" s="22"/>
    </x:row>
    <x:row r="64">
      <x:c r="A64" s="21"/>
      <x:c r="B64" s="21"/>
      <x:c r="C64" s="21"/>
      <x:c r="D64" s="21"/>
      <x:c r="E64" s="21"/>
      <x:c r="F64" s="22"/>
      <x:c r="G64" s="22"/>
      <x:c r="H64" s="22"/>
      <x:c r="I64" s="22"/>
      <x:c r="J64" s="22"/>
      <x:c r="K64" s="22"/>
      <x:c r="L64" s="22"/>
      <x:c r="M64" s="28"/>
      <x:c r="N64" s="22"/>
      <x:c r="O64" s="22"/>
      <x:c r="P64" s="22"/>
      <x:c r="Q64" s="22"/>
      <x:c r="R64" s="22"/>
    </x:row>
    <x:row r="65">
      <x:c r="A65" s="21"/>
      <x:c r="B65" s="21"/>
      <x:c r="C65" s="21"/>
      <x:c r="D65" s="21"/>
      <x:c r="E65" s="21"/>
      <x:c r="F65" s="22"/>
      <x:c r="G65" s="22"/>
      <x:c r="H65" s="22"/>
      <x:c r="I65" s="22"/>
      <x:c r="J65" s="22"/>
      <x:c r="K65" s="22"/>
      <x:c r="L65" s="22"/>
      <x:c r="M65" s="28"/>
      <x:c r="N65" s="22"/>
      <x:c r="O65" s="22"/>
      <x:c r="P65" s="22"/>
      <x:c r="Q65" s="22"/>
      <x:c r="R65" s="22"/>
    </x:row>
    <x:row r="66">
      <x:c r="A66" s="21"/>
      <x:c r="B66" s="21"/>
      <x:c r="C66" s="21"/>
      <x:c r="D66" s="21"/>
      <x:c r="E66" s="21"/>
      <x:c r="F66" s="22"/>
      <x:c r="G66" s="22"/>
      <x:c r="H66" s="22"/>
      <x:c r="I66" s="22"/>
      <x:c r="J66" s="22"/>
      <x:c r="K66" s="22"/>
      <x:c r="L66" s="22"/>
      <x:c r="M66" s="28"/>
      <x:c r="N66" s="22"/>
      <x:c r="O66" s="22"/>
      <x:c r="P66" s="22"/>
      <x:c r="Q66" s="22"/>
      <x:c r="R66" s="22"/>
    </x:row>
    <x:row r="67">
      <x:c r="A67" s="21"/>
      <x:c r="B67" s="21"/>
      <x:c r="C67" s="21"/>
      <x:c r="D67" s="21"/>
      <x:c r="E67" s="21"/>
      <x:c r="F67" s="22"/>
      <x:c r="G67" s="22"/>
      <x:c r="H67" s="22"/>
      <x:c r="I67" s="22"/>
      <x:c r="J67" s="22"/>
      <x:c r="K67" s="22"/>
      <x:c r="L67" s="22"/>
      <x:c r="M67" s="28"/>
      <x:c r="N67" s="22"/>
      <x:c r="O67" s="22"/>
      <x:c r="P67" s="22"/>
      <x:c r="Q67" s="22"/>
      <x:c r="R67" s="22"/>
    </x:row>
    <x:row r="68">
      <x:c r="A68" s="21"/>
      <x:c r="B68" s="21"/>
      <x:c r="C68" s="21"/>
      <x:c r="D68" s="21"/>
      <x:c r="E68" s="21"/>
      <x:c r="F68" s="22"/>
      <x:c r="G68" s="22"/>
      <x:c r="H68" s="22"/>
      <x:c r="I68" s="22"/>
      <x:c r="J68" s="22"/>
      <x:c r="K68" s="22"/>
      <x:c r="L68" s="22"/>
      <x:c r="M68" s="28"/>
      <x:c r="N68" s="22"/>
      <x:c r="O68" s="22"/>
      <x:c r="P68" s="22"/>
      <x:c r="Q68" s="22"/>
      <x:c r="R68" s="22"/>
    </x:row>
    <x:row r="69">
      <x:c r="A69" s="21"/>
      <x:c r="B69" s="21"/>
      <x:c r="C69" s="21"/>
      <x:c r="D69" s="21"/>
      <x:c r="E69" s="21"/>
      <x:c r="F69" s="22"/>
      <x:c r="G69" s="22"/>
      <x:c r="H69" s="22"/>
      <x:c r="I69" s="22"/>
      <x:c r="J69" s="22"/>
      <x:c r="K69" s="22"/>
      <x:c r="L69" s="22"/>
      <x:c r="M69" s="28"/>
      <x:c r="N69" s="22"/>
      <x:c r="O69" s="22"/>
      <x:c r="P69" s="22"/>
      <x:c r="Q69" s="22"/>
      <x:c r="R69" s="22"/>
    </x:row>
    <x:row r="70">
      <x:c r="A70" s="21"/>
      <x:c r="B70" s="21"/>
      <x:c r="C70" s="21"/>
      <x:c r="D70" s="21"/>
      <x:c r="E70" s="21"/>
      <x:c r="F70" s="22"/>
      <x:c r="G70" s="22"/>
      <x:c r="H70" s="22"/>
      <x:c r="I70" s="22"/>
      <x:c r="J70" s="22"/>
      <x:c r="K70" s="22"/>
      <x:c r="L70" s="22"/>
      <x:c r="M70" s="28"/>
      <x:c r="N70" s="22"/>
      <x:c r="O70" s="22"/>
      <x:c r="P70" s="22"/>
      <x:c r="Q70" s="22"/>
      <x:c r="R70" s="22"/>
    </x:row>
    <x:row r="71">
      <x:c r="A71" s="21"/>
      <x:c r="B71" s="21"/>
      <x:c r="C71" s="21"/>
      <x:c r="D71" s="21"/>
      <x:c r="E71" s="21"/>
      <x:c r="F71" s="22"/>
      <x:c r="G71" s="22"/>
      <x:c r="H71" s="22"/>
      <x:c r="I71" s="22"/>
      <x:c r="J71" s="22"/>
      <x:c r="K71" s="22"/>
      <x:c r="L71" s="22"/>
      <x:c r="M71" s="28"/>
      <x:c r="N71" s="22"/>
      <x:c r="O71" s="22"/>
      <x:c r="P71" s="22"/>
      <x:c r="Q71" s="22"/>
      <x:c r="R71" s="22"/>
    </x:row>
    <x:row r="72">
      <x:c r="A72" s="21"/>
      <x:c r="B72" s="21"/>
      <x:c r="C72" s="21"/>
      <x:c r="D72" s="21"/>
      <x:c r="E72" s="21"/>
      <x:c r="F72" s="22"/>
      <x:c r="G72" s="22"/>
      <x:c r="H72" s="22"/>
      <x:c r="I72" s="22"/>
      <x:c r="J72" s="22"/>
      <x:c r="K72" s="22"/>
      <x:c r="L72" s="22"/>
      <x:c r="M72" s="28"/>
      <x:c r="N72" s="22"/>
      <x:c r="O72" s="22"/>
      <x:c r="P72" s="22"/>
      <x:c r="Q72" s="22"/>
      <x:c r="R72" s="22"/>
    </x:row>
    <x:row r="73">
      <x:c r="A73" s="21"/>
      <x:c r="B73" s="21"/>
      <x:c r="C73" s="21"/>
      <x:c r="D73" s="21"/>
      <x:c r="E73" s="21"/>
      <x:c r="F73" s="22"/>
      <x:c r="G73" s="22"/>
      <x:c r="H73" s="22"/>
      <x:c r="I73" s="22"/>
      <x:c r="J73" s="22"/>
      <x:c r="K73" s="22"/>
      <x:c r="L73" s="22"/>
      <x:c r="M73" s="28"/>
      <x:c r="N73" s="22"/>
      <x:c r="O73" s="22"/>
      <x:c r="P73" s="22"/>
      <x:c r="Q73" s="22"/>
      <x:c r="R73" s="22"/>
    </x:row>
    <x:row r="74">
      <x:c r="A74" s="21"/>
      <x:c r="B74" s="21"/>
      <x:c r="C74" s="21"/>
      <x:c r="D74" s="21"/>
      <x:c r="E74" s="21"/>
      <x:c r="F74" s="22"/>
      <x:c r="G74" s="22"/>
      <x:c r="H74" s="22"/>
      <x:c r="I74" s="22"/>
      <x:c r="J74" s="22"/>
      <x:c r="K74" s="22"/>
      <x:c r="L74" s="22"/>
      <x:c r="M74" s="28"/>
      <x:c r="N74" s="22"/>
      <x:c r="O74" s="22"/>
      <x:c r="P74" s="22"/>
      <x:c r="Q74" s="22"/>
      <x:c r="R74" s="22"/>
    </x:row>
    <x:row r="75">
      <x:c r="A75" s="21"/>
      <x:c r="B75" s="21"/>
      <x:c r="C75" s="21"/>
      <x:c r="D75" s="21"/>
      <x:c r="E75" s="21"/>
      <x:c r="F75" s="22"/>
      <x:c r="G75" s="22"/>
      <x:c r="H75" s="22"/>
      <x:c r="I75" s="22"/>
      <x:c r="J75" s="22"/>
      <x:c r="K75" s="22"/>
      <x:c r="L75" s="22"/>
      <x:c r="M75" s="28"/>
      <x:c r="N75" s="22"/>
      <x:c r="O75" s="22"/>
      <x:c r="P75" s="22"/>
      <x:c r="Q75" s="22"/>
      <x:c r="R75" s="22"/>
    </x:row>
    <x:row r="76">
      <x:c r="A76" s="21"/>
      <x:c r="B76" s="21"/>
      <x:c r="C76" s="21"/>
      <x:c r="D76" s="21"/>
      <x:c r="E76" s="21"/>
      <x:c r="F76" s="22"/>
      <x:c r="G76" s="22"/>
      <x:c r="H76" s="22"/>
      <x:c r="I76" s="22"/>
      <x:c r="J76" s="22"/>
      <x:c r="K76" s="22"/>
      <x:c r="L76" s="22"/>
      <x:c r="M76" s="28"/>
      <x:c r="N76" s="22"/>
      <x:c r="O76" s="22"/>
      <x:c r="P76" s="22"/>
      <x:c r="Q76" s="22"/>
      <x:c r="R76" s="22"/>
    </x:row>
    <x:row r="77">
      <x:c r="A77" s="21"/>
      <x:c r="B77" s="21"/>
      <x:c r="C77" s="21"/>
      <x:c r="D77" s="21"/>
      <x:c r="E77" s="21"/>
      <x:c r="F77" s="22"/>
      <x:c r="G77" s="22"/>
      <x:c r="H77" s="22"/>
      <x:c r="I77" s="22"/>
      <x:c r="J77" s="22"/>
      <x:c r="K77" s="22"/>
      <x:c r="L77" s="22"/>
      <x:c r="M77" s="28"/>
      <x:c r="N77" s="22"/>
      <x:c r="O77" s="22"/>
      <x:c r="P77" s="22"/>
      <x:c r="Q77" s="22"/>
      <x:c r="R77" s="22"/>
    </x:row>
    <x:row r="78">
      <x:c r="A78" s="21"/>
      <x:c r="B78" s="21"/>
      <x:c r="C78" s="21"/>
      <x:c r="D78" s="21"/>
      <x:c r="E78" s="21"/>
      <x:c r="F78" s="22"/>
      <x:c r="G78" s="22"/>
      <x:c r="H78" s="22"/>
      <x:c r="I78" s="22"/>
      <x:c r="J78" s="22"/>
      <x:c r="K78" s="22"/>
      <x:c r="L78" s="22"/>
      <x:c r="M78" s="28"/>
      <x:c r="N78" s="22"/>
      <x:c r="O78" s="22"/>
      <x:c r="P78" s="22"/>
      <x:c r="Q78" s="22"/>
      <x:c r="R78" s="22"/>
    </x:row>
    <x:row r="79">
      <x:c r="A79" s="21"/>
      <x:c r="B79" s="21"/>
      <x:c r="C79" s="21"/>
      <x:c r="D79" s="21"/>
      <x:c r="E79" s="21"/>
      <x:c r="F79" s="22"/>
      <x:c r="G79" s="22"/>
      <x:c r="H79" s="22"/>
      <x:c r="I79" s="22"/>
      <x:c r="J79" s="22"/>
      <x:c r="K79" s="22"/>
      <x:c r="L79" s="22"/>
      <x:c r="M79" s="28"/>
      <x:c r="N79" s="22"/>
      <x:c r="O79" s="22"/>
      <x:c r="P79" s="22"/>
      <x:c r="Q79" s="22"/>
      <x:c r="R79" s="22"/>
    </x:row>
    <x:row r="80">
      <x:c r="A80" s="21"/>
      <x:c r="B80" s="21"/>
      <x:c r="C80" s="21"/>
      <x:c r="D80" s="21"/>
      <x:c r="E80" s="21"/>
      <x:c r="F80" s="22"/>
      <x:c r="G80" s="22"/>
      <x:c r="H80" s="22"/>
      <x:c r="I80" s="22"/>
      <x:c r="J80" s="22"/>
      <x:c r="K80" s="22"/>
      <x:c r="L80" s="22"/>
      <x:c r="M80" s="28"/>
      <x:c r="N80" s="22"/>
      <x:c r="O80" s="22"/>
      <x:c r="P80" s="22"/>
      <x:c r="Q80" s="22"/>
      <x:c r="R80" s="22"/>
    </x:row>
    <x:row r="81">
      <x:c r="A81" s="21"/>
      <x:c r="B81" s="21"/>
      <x:c r="C81" s="21"/>
      <x:c r="D81" s="21"/>
      <x:c r="E81" s="21"/>
      <x:c r="F81" s="22"/>
      <x:c r="G81" s="22"/>
      <x:c r="H81" s="22"/>
      <x:c r="I81" s="22"/>
      <x:c r="J81" s="22"/>
      <x:c r="K81" s="22"/>
      <x:c r="L81" s="22"/>
      <x:c r="M81" s="28"/>
      <x:c r="N81" s="22"/>
      <x:c r="O81" s="22"/>
      <x:c r="P81" s="22"/>
      <x:c r="Q81" s="22"/>
      <x:c r="R81" s="22"/>
    </x:row>
    <x:row r="82">
      <x:c r="A82" s="21"/>
      <x:c r="B82" s="21"/>
      <x:c r="C82" s="21"/>
      <x:c r="D82" s="21"/>
      <x:c r="E82" s="21"/>
      <x:c r="F82" s="22"/>
      <x:c r="G82" s="22"/>
      <x:c r="H82" s="22"/>
      <x:c r="I82" s="22"/>
      <x:c r="J82" s="22"/>
      <x:c r="K82" s="22"/>
      <x:c r="L82" s="22"/>
      <x:c r="M82" s="28"/>
      <x:c r="N82" s="22"/>
      <x:c r="O82" s="22"/>
      <x:c r="P82" s="22"/>
      <x:c r="Q82" s="22"/>
      <x:c r="R82" s="22"/>
    </x:row>
    <x:row r="83">
      <x:c r="A83" s="21"/>
      <x:c r="B83" s="21"/>
      <x:c r="C83" s="21"/>
      <x:c r="D83" s="21"/>
      <x:c r="E83" s="21"/>
      <x:c r="F83" s="22"/>
      <x:c r="G83" s="22"/>
      <x:c r="H83" s="22"/>
      <x:c r="I83" s="22"/>
      <x:c r="J83" s="22"/>
      <x:c r="K83" s="22"/>
      <x:c r="L83" s="22"/>
      <x:c r="M83" s="28"/>
      <x:c r="N83" s="22"/>
      <x:c r="O83" s="22"/>
      <x:c r="P83" s="22"/>
      <x:c r="Q83" s="22"/>
      <x:c r="R83" s="22"/>
    </x:row>
    <x:row r="84">
      <x:c r="A84" s="21"/>
      <x:c r="B84" s="21"/>
      <x:c r="C84" s="21"/>
      <x:c r="D84" s="21"/>
      <x:c r="E84" s="21"/>
      <x:c r="F84" s="22"/>
      <x:c r="G84" s="22"/>
      <x:c r="H84" s="22"/>
      <x:c r="I84" s="22"/>
      <x:c r="J84" s="22"/>
      <x:c r="K84" s="22"/>
      <x:c r="L84" s="22"/>
      <x:c r="M84" s="28"/>
      <x:c r="N84" s="22"/>
      <x:c r="O84" s="22"/>
      <x:c r="P84" s="22"/>
      <x:c r="Q84" s="22"/>
      <x:c r="R84" s="22"/>
    </x:row>
    <x:row r="85">
      <x:c r="A85" s="21"/>
      <x:c r="B85" s="21"/>
      <x:c r="C85" s="21"/>
      <x:c r="D85" s="21"/>
      <x:c r="E85" s="21"/>
      <x:c r="F85" s="22"/>
      <x:c r="G85" s="22"/>
      <x:c r="H85" s="22"/>
      <x:c r="I85" s="22"/>
      <x:c r="J85" s="22"/>
      <x:c r="K85" s="22"/>
      <x:c r="L85" s="22"/>
      <x:c r="M85" s="28"/>
      <x:c r="N85" s="22"/>
      <x:c r="O85" s="22"/>
      <x:c r="P85" s="22"/>
      <x:c r="Q85" s="22"/>
      <x:c r="R85" s="22"/>
    </x:row>
    <x:row r="86">
      <x:c r="A86" s="21"/>
      <x:c r="B86" s="21"/>
      <x:c r="C86" s="21"/>
      <x:c r="D86" s="21"/>
      <x:c r="E86" s="21"/>
      <x:c r="F86" s="22"/>
      <x:c r="G86" s="22"/>
      <x:c r="H86" s="22"/>
      <x:c r="I86" s="22"/>
      <x:c r="J86" s="22"/>
      <x:c r="K86" s="22"/>
      <x:c r="L86" s="22"/>
      <x:c r="M86" s="28"/>
      <x:c r="N86" s="22"/>
      <x:c r="O86" s="22"/>
      <x:c r="P86" s="22"/>
      <x:c r="Q86" s="22"/>
      <x:c r="R86" s="22"/>
    </x:row>
    <x:row r="87">
      <x:c r="A87" s="21"/>
      <x:c r="B87" s="21"/>
      <x:c r="C87" s="21"/>
      <x:c r="D87" s="21"/>
      <x:c r="E87" s="21"/>
      <x:c r="F87" s="22"/>
      <x:c r="G87" s="22"/>
      <x:c r="H87" s="22"/>
      <x:c r="I87" s="22"/>
      <x:c r="J87" s="22"/>
      <x:c r="K87" s="22"/>
      <x:c r="L87" s="22"/>
      <x:c r="M87" s="28"/>
      <x:c r="N87" s="22"/>
      <x:c r="O87" s="22"/>
      <x:c r="P87" s="22"/>
      <x:c r="Q87" s="22"/>
      <x:c r="R87" s="22"/>
    </x:row>
    <x:row r="88">
      <x:c r="A88" s="21"/>
      <x:c r="B88" s="21"/>
      <x:c r="C88" s="21"/>
      <x:c r="D88" s="21"/>
      <x:c r="E88" s="21"/>
      <x:c r="F88" s="22"/>
      <x:c r="G88" s="22"/>
      <x:c r="H88" s="22"/>
      <x:c r="I88" s="22"/>
      <x:c r="J88" s="22"/>
      <x:c r="K88" s="22"/>
      <x:c r="L88" s="22"/>
      <x:c r="M88" s="28"/>
      <x:c r="N88" s="22"/>
      <x:c r="O88" s="22"/>
      <x:c r="P88" s="22"/>
      <x:c r="Q88" s="22"/>
      <x:c r="R88" s="22"/>
    </x:row>
    <x:row r="89">
      <x:c r="A89" s="21"/>
      <x:c r="B89" s="21"/>
      <x:c r="C89" s="21"/>
      <x:c r="D89" s="21"/>
      <x:c r="E89" s="21"/>
      <x:c r="F89" s="22"/>
      <x:c r="G89" s="22"/>
      <x:c r="H89" s="22"/>
      <x:c r="I89" s="22"/>
      <x:c r="J89" s="22"/>
      <x:c r="K89" s="22"/>
      <x:c r="L89" s="22"/>
      <x:c r="M89" s="28"/>
      <x:c r="N89" s="22"/>
      <x:c r="O89" s="22"/>
      <x:c r="P89" s="22"/>
      <x:c r="Q89" s="22"/>
      <x:c r="R89" s="22"/>
    </x:row>
    <x:row r="90">
      <x:c r="A90" s="21"/>
      <x:c r="B90" s="21"/>
      <x:c r="C90" s="21"/>
      <x:c r="D90" s="21"/>
      <x:c r="E90" s="21"/>
      <x:c r="F90" s="22"/>
      <x:c r="G90" s="22"/>
      <x:c r="H90" s="22"/>
      <x:c r="I90" s="22"/>
      <x:c r="J90" s="22"/>
      <x:c r="K90" s="22"/>
      <x:c r="L90" s="22"/>
      <x:c r="M90" s="28"/>
      <x:c r="N90" s="22"/>
      <x:c r="O90" s="22"/>
      <x:c r="P90" s="22"/>
      <x:c r="Q90" s="22"/>
      <x:c r="R90" s="22"/>
    </x:row>
    <x:row r="91">
      <x:c r="A91" s="21"/>
      <x:c r="B91" s="21"/>
      <x:c r="C91" s="21"/>
      <x:c r="D91" s="21"/>
      <x:c r="E91" s="21"/>
      <x:c r="F91" s="22"/>
      <x:c r="G91" s="22"/>
      <x:c r="H91" s="22"/>
      <x:c r="I91" s="22"/>
      <x:c r="J91" s="22"/>
      <x:c r="K91" s="22"/>
      <x:c r="L91" s="22"/>
      <x:c r="M91" s="28"/>
      <x:c r="N91" s="22"/>
      <x:c r="O91" s="22"/>
      <x:c r="P91" s="22"/>
      <x:c r="Q91" s="22"/>
      <x:c r="R91" s="22"/>
    </x:row>
    <x:row r="92">
      <x:c r="A92" s="21"/>
      <x:c r="B92" s="21"/>
      <x:c r="C92" s="21"/>
      <x:c r="D92" s="21"/>
      <x:c r="E92" s="21"/>
      <x:c r="F92" s="22"/>
      <x:c r="G92" s="22"/>
      <x:c r="H92" s="22"/>
      <x:c r="I92" s="22"/>
      <x:c r="J92" s="22"/>
      <x:c r="K92" s="22"/>
      <x:c r="L92" s="22"/>
      <x:c r="M92" s="28"/>
      <x:c r="N92" s="22"/>
      <x:c r="O92" s="22"/>
      <x:c r="P92" s="22"/>
      <x:c r="Q92" s="22"/>
      <x:c r="R92" s="22"/>
    </x:row>
    <x:row r="93">
      <x:c r="A93" s="21"/>
      <x:c r="B93" s="21"/>
      <x:c r="C93" s="21"/>
      <x:c r="D93" s="21"/>
      <x:c r="E93" s="21"/>
      <x:c r="F93" s="22"/>
      <x:c r="G93" s="22"/>
      <x:c r="H93" s="22"/>
      <x:c r="I93" s="22"/>
      <x:c r="J93" s="22"/>
      <x:c r="K93" s="22"/>
      <x:c r="L93" s="22"/>
      <x:c r="M93" s="28"/>
      <x:c r="N93" s="22"/>
      <x:c r="O93" s="22"/>
      <x:c r="P93" s="22"/>
      <x:c r="Q93" s="22"/>
      <x:c r="R93" s="22"/>
    </x:row>
    <x:row r="94">
      <x:c r="A94" s="21"/>
      <x:c r="B94" s="21"/>
      <x:c r="C94" s="21"/>
      <x:c r="D94" s="21"/>
      <x:c r="E94" s="21"/>
      <x:c r="F94" s="22"/>
      <x:c r="G94" s="22"/>
      <x:c r="H94" s="22"/>
      <x:c r="I94" s="22"/>
      <x:c r="J94" s="22"/>
      <x:c r="K94" s="22"/>
      <x:c r="L94" s="22"/>
      <x:c r="M94" s="28"/>
      <x:c r="N94" s="22"/>
      <x:c r="O94" s="22"/>
      <x:c r="P94" s="22"/>
      <x:c r="Q94" s="22"/>
      <x:c r="R94" s="22"/>
    </x:row>
    <x:row r="95">
      <x:c r="A95" s="21"/>
      <x:c r="B95" s="21"/>
      <x:c r="C95" s="21"/>
      <x:c r="D95" s="21"/>
      <x:c r="E95" s="21"/>
      <x:c r="F95" s="22"/>
      <x:c r="G95" s="22"/>
      <x:c r="H95" s="22"/>
      <x:c r="I95" s="22"/>
      <x:c r="J95" s="22"/>
      <x:c r="K95" s="22"/>
      <x:c r="L95" s="22"/>
      <x:c r="M95" s="28"/>
      <x:c r="N95" s="22"/>
      <x:c r="O95" s="22"/>
      <x:c r="P95" s="22"/>
      <x:c r="Q95" s="22"/>
      <x:c r="R95" s="22"/>
    </x:row>
    <x:row r="96">
      <x:c r="A96" s="21"/>
      <x:c r="B96" s="21"/>
      <x:c r="C96" s="21"/>
      <x:c r="D96" s="21"/>
      <x:c r="E96" s="21"/>
      <x:c r="F96" s="22"/>
      <x:c r="G96" s="22"/>
      <x:c r="H96" s="22"/>
      <x:c r="I96" s="22"/>
      <x:c r="J96" s="22"/>
      <x:c r="K96" s="22"/>
      <x:c r="L96" s="22"/>
      <x:c r="M96" s="28"/>
      <x:c r="N96" s="22"/>
      <x:c r="O96" s="22"/>
      <x:c r="P96" s="22"/>
      <x:c r="Q96" s="22"/>
      <x:c r="R96" s="22"/>
    </x:row>
    <x:row r="97">
      <x:c r="A97" s="21"/>
      <x:c r="B97" s="21"/>
      <x:c r="C97" s="21"/>
      <x:c r="D97" s="21"/>
      <x:c r="E97" s="21"/>
      <x:c r="F97" s="22"/>
      <x:c r="G97" s="22"/>
      <x:c r="H97" s="22"/>
      <x:c r="I97" s="22"/>
      <x:c r="J97" s="22"/>
      <x:c r="K97" s="22"/>
      <x:c r="L97" s="22"/>
      <x:c r="M97" s="28"/>
      <x:c r="N97" s="22"/>
      <x:c r="O97" s="22"/>
      <x:c r="P97" s="22"/>
      <x:c r="Q97" s="22"/>
      <x:c r="R97" s="22"/>
    </x:row>
    <x:row r="98">
      <x:c r="A98" s="21"/>
      <x:c r="B98" s="21"/>
      <x:c r="C98" s="21"/>
      <x:c r="D98" s="21"/>
      <x:c r="E98" s="21"/>
      <x:c r="F98" s="22"/>
      <x:c r="G98" s="22"/>
      <x:c r="H98" s="22"/>
      <x:c r="I98" s="22"/>
      <x:c r="J98" s="22"/>
      <x:c r="K98" s="22"/>
      <x:c r="L98" s="22"/>
      <x:c r="M98" s="28"/>
      <x:c r="N98" s="22"/>
      <x:c r="O98" s="22"/>
      <x:c r="P98" s="22"/>
      <x:c r="Q98" s="22"/>
      <x:c r="R98" s="22"/>
    </x:row>
    <x:row r="99">
      <x:c r="A99" s="21"/>
      <x:c r="B99" s="21"/>
      <x:c r="C99" s="21"/>
      <x:c r="D99" s="21"/>
      <x:c r="E99" s="21"/>
      <x:c r="F99" s="22"/>
      <x:c r="G99" s="22"/>
      <x:c r="H99" s="22"/>
      <x:c r="I99" s="22"/>
      <x:c r="J99" s="22"/>
      <x:c r="K99" s="22"/>
      <x:c r="L99" s="22"/>
      <x:c r="M99" s="28"/>
      <x:c r="N99" s="22"/>
      <x:c r="O99" s="22"/>
      <x:c r="P99" s="22"/>
      <x:c r="Q99" s="22"/>
      <x:c r="R99" s="22"/>
    </x:row>
    <x:row r="100">
      <x:c r="A100" s="21"/>
      <x:c r="B100" s="21"/>
      <x:c r="C100" s="21"/>
      <x:c r="D100" s="21"/>
      <x:c r="E100" s="21"/>
      <x:c r="F100" s="22"/>
      <x:c r="G100" s="22"/>
      <x:c r="H100" s="22"/>
      <x:c r="I100" s="22"/>
      <x:c r="J100" s="22"/>
      <x:c r="K100" s="22"/>
      <x:c r="L100" s="22"/>
      <x:c r="M100" s="28"/>
      <x:c r="N100" s="22"/>
      <x:c r="O100" s="22"/>
      <x:c r="P100" s="22"/>
      <x:c r="Q100" s="22"/>
      <x:c r="R100" s="22"/>
    </x:row>
    <x:row r="101">
      <x:c r="A101" s="21"/>
      <x:c r="B101" s="21"/>
      <x:c r="C101" s="21"/>
      <x:c r="D101" s="21"/>
      <x:c r="E101" s="21"/>
      <x:c r="F101" s="22"/>
      <x:c r="G101" s="22"/>
      <x:c r="H101" s="22"/>
      <x:c r="I101" s="22"/>
      <x:c r="J101" s="22"/>
      <x:c r="K101" s="22"/>
      <x:c r="L101" s="22"/>
      <x:c r="M101" s="28"/>
      <x:c r="N101" s="22"/>
      <x:c r="O101" s="22"/>
      <x:c r="P101" s="22"/>
      <x:c r="Q101" s="22"/>
      <x:c r="R101" s="22"/>
    </x:row>
    <x:row r="102">
      <x:c r="A102" s="21"/>
      <x:c r="B102" s="21"/>
      <x:c r="C102" s="21"/>
      <x:c r="D102" s="21"/>
      <x:c r="E102" s="21"/>
      <x:c r="F102" s="22"/>
      <x:c r="G102" s="22"/>
      <x:c r="H102" s="22"/>
      <x:c r="I102" s="22"/>
      <x:c r="J102" s="22"/>
      <x:c r="K102" s="22"/>
      <x:c r="L102" s="22"/>
      <x:c r="M102" s="28"/>
      <x:c r="N102" s="22"/>
      <x:c r="O102" s="22"/>
      <x:c r="P102" s="22"/>
      <x:c r="Q102" s="22"/>
      <x:c r="R102" s="22"/>
    </x:row>
    <x:row r="103">
      <x:c r="A103" s="21"/>
      <x:c r="B103" s="21"/>
      <x:c r="C103" s="21"/>
      <x:c r="D103" s="21"/>
      <x:c r="E103" s="21"/>
      <x:c r="F103" s="22"/>
      <x:c r="G103" s="22"/>
      <x:c r="H103" s="22"/>
      <x:c r="I103" s="22"/>
      <x:c r="J103" s="22"/>
      <x:c r="K103" s="22"/>
      <x:c r="L103" s="22"/>
      <x:c r="M103" s="28"/>
      <x:c r="N103" s="22"/>
      <x:c r="O103" s="22"/>
      <x:c r="P103" s="22"/>
      <x:c r="Q103" s="22"/>
      <x:c r="R103" s="22"/>
    </x:row>
    <x:row r="104">
      <x:c r="A104" s="21"/>
      <x:c r="B104" s="21"/>
      <x:c r="C104" s="21"/>
      <x:c r="D104" s="21"/>
      <x:c r="E104" s="21"/>
      <x:c r="F104" s="22"/>
      <x:c r="G104" s="22"/>
      <x:c r="H104" s="22"/>
      <x:c r="I104" s="22"/>
      <x:c r="J104" s="22"/>
      <x:c r="K104" s="22"/>
      <x:c r="L104" s="22"/>
      <x:c r="M104" s="28"/>
      <x:c r="N104" s="22"/>
      <x:c r="O104" s="22"/>
      <x:c r="P104" s="22"/>
      <x:c r="Q104" s="22"/>
      <x:c r="R104" s="22"/>
    </x:row>
    <x:row r="105">
      <x:c r="A105" s="21"/>
      <x:c r="B105" s="21"/>
      <x:c r="C105" s="21"/>
      <x:c r="D105" s="21"/>
      <x:c r="E105" s="21"/>
      <x:c r="F105" s="22"/>
      <x:c r="G105" s="22"/>
      <x:c r="H105" s="22"/>
      <x:c r="I105" s="22"/>
      <x:c r="J105" s="22"/>
      <x:c r="K105" s="22"/>
      <x:c r="L105" s="22"/>
      <x:c r="M105" s="28"/>
      <x:c r="N105" s="22"/>
      <x:c r="O105" s="22"/>
      <x:c r="P105" s="22"/>
      <x:c r="Q105" s="22"/>
      <x:c r="R105" s="22"/>
    </x:row>
    <x:row r="106">
      <x:c r="A106" s="21"/>
      <x:c r="B106" s="21"/>
      <x:c r="C106" s="21"/>
      <x:c r="D106" s="21"/>
      <x:c r="E106" s="21"/>
      <x:c r="F106" s="22"/>
      <x:c r="G106" s="22"/>
      <x:c r="H106" s="22"/>
      <x:c r="I106" s="22"/>
      <x:c r="J106" s="22"/>
      <x:c r="K106" s="22"/>
      <x:c r="L106" s="22"/>
      <x:c r="M106" s="28"/>
      <x:c r="N106" s="22"/>
      <x:c r="O106" s="22"/>
      <x:c r="P106" s="22"/>
      <x:c r="Q106" s="22"/>
      <x:c r="R106" s="22"/>
    </x:row>
    <x:row r="107">
      <x:c r="A107" s="21"/>
      <x:c r="B107" s="21"/>
      <x:c r="C107" s="21"/>
      <x:c r="D107" s="21"/>
      <x:c r="E107" s="21"/>
      <x:c r="F107" s="22"/>
      <x:c r="G107" s="22"/>
      <x:c r="H107" s="22"/>
      <x:c r="I107" s="22"/>
      <x:c r="J107" s="22"/>
      <x:c r="K107" s="22"/>
      <x:c r="L107" s="22"/>
      <x:c r="M107" s="28"/>
      <x:c r="N107" s="22"/>
      <x:c r="O107" s="22"/>
      <x:c r="P107" s="22"/>
      <x:c r="Q107" s="22"/>
      <x:c r="R107" s="22"/>
    </x:row>
    <x:row r="108">
      <x:c r="A108" s="21"/>
      <x:c r="B108" s="21"/>
      <x:c r="C108" s="21"/>
      <x:c r="D108" s="21"/>
      <x:c r="E108" s="21"/>
      <x:c r="F108" s="22"/>
      <x:c r="G108" s="22"/>
      <x:c r="H108" s="22"/>
      <x:c r="I108" s="22"/>
      <x:c r="J108" s="22"/>
      <x:c r="K108" s="22"/>
      <x:c r="L108" s="22"/>
      <x:c r="M108" s="28"/>
      <x:c r="N108" s="22"/>
      <x:c r="O108" s="22"/>
      <x:c r="P108" s="22"/>
      <x:c r="Q108" s="22"/>
      <x:c r="R108" s="22"/>
    </x:row>
    <x:row r="109">
      <x:c r="A109" s="21"/>
      <x:c r="B109" s="21"/>
      <x:c r="C109" s="21"/>
      <x:c r="D109" s="21"/>
      <x:c r="E109" s="21"/>
      <x:c r="F109" s="22"/>
      <x:c r="G109" s="22"/>
      <x:c r="H109" s="22"/>
      <x:c r="I109" s="22"/>
      <x:c r="J109" s="22"/>
      <x:c r="K109" s="22"/>
      <x:c r="L109" s="22"/>
      <x:c r="M109" s="28"/>
      <x:c r="N109" s="22"/>
      <x:c r="O109" s="22"/>
      <x:c r="P109" s="22"/>
      <x:c r="Q109" s="22"/>
      <x:c r="R109" s="22"/>
    </x:row>
    <x:row r="110">
      <x:c r="A110" s="21"/>
      <x:c r="B110" s="21"/>
      <x:c r="C110" s="21"/>
      <x:c r="D110" s="21"/>
      <x:c r="E110" s="21"/>
      <x:c r="F110" s="22"/>
      <x:c r="G110" s="22"/>
      <x:c r="H110" s="22"/>
      <x:c r="I110" s="22"/>
      <x:c r="J110" s="22"/>
      <x:c r="K110" s="22"/>
      <x:c r="L110" s="22"/>
      <x:c r="M110" s="28"/>
      <x:c r="N110" s="22"/>
      <x:c r="O110" s="22"/>
      <x:c r="P110" s="22"/>
      <x:c r="Q110" s="22"/>
      <x:c r="R110" s="22"/>
    </x:row>
    <x:row r="111">
      <x:c r="A111" s="21"/>
      <x:c r="B111" s="21"/>
      <x:c r="C111" s="21"/>
      <x:c r="D111" s="21"/>
      <x:c r="E111" s="21"/>
      <x:c r="F111" s="22"/>
      <x:c r="G111" s="22"/>
      <x:c r="H111" s="22"/>
      <x:c r="I111" s="22"/>
      <x:c r="J111" s="22"/>
      <x:c r="K111" s="22"/>
      <x:c r="L111" s="22"/>
      <x:c r="M111" s="28"/>
      <x:c r="N111" s="22"/>
      <x:c r="O111" s="22"/>
      <x:c r="P111" s="22"/>
      <x:c r="Q111" s="22"/>
      <x:c r="R111" s="22"/>
    </x:row>
    <x:row r="112">
      <x:c r="A112" s="21"/>
      <x:c r="B112" s="21"/>
      <x:c r="C112" s="21"/>
      <x:c r="D112" s="21"/>
      <x:c r="E112" s="21"/>
      <x:c r="F112" s="22"/>
      <x:c r="G112" s="22"/>
      <x:c r="H112" s="22"/>
      <x:c r="I112" s="22"/>
      <x:c r="J112" s="22"/>
      <x:c r="K112" s="22"/>
      <x:c r="L112" s="22"/>
      <x:c r="M112" s="28"/>
      <x:c r="N112" s="22"/>
      <x:c r="O112" s="22"/>
      <x:c r="P112" s="22"/>
      <x:c r="Q112" s="22"/>
      <x:c r="R112" s="22"/>
    </x:row>
    <x:row r="113">
      <x:c r="A113" s="21"/>
      <x:c r="B113" s="21"/>
      <x:c r="C113" s="21"/>
      <x:c r="D113" s="21"/>
      <x:c r="E113" s="21"/>
      <x:c r="F113" s="22"/>
      <x:c r="G113" s="22"/>
      <x:c r="H113" s="22"/>
      <x:c r="I113" s="22"/>
      <x:c r="J113" s="22"/>
      <x:c r="K113" s="22"/>
      <x:c r="L113" s="22"/>
      <x:c r="M113" s="28"/>
      <x:c r="N113" s="22"/>
      <x:c r="O113" s="22"/>
      <x:c r="P113" s="22"/>
      <x:c r="Q113" s="22"/>
      <x:c r="R113" s="22"/>
    </x:row>
    <x:row r="114">
      <x:c r="A114" s="21"/>
      <x:c r="B114" s="21"/>
      <x:c r="C114" s="21"/>
      <x:c r="D114" s="21"/>
      <x:c r="E114" s="21"/>
      <x:c r="F114" s="22"/>
      <x:c r="G114" s="22"/>
      <x:c r="H114" s="22"/>
      <x:c r="I114" s="22"/>
      <x:c r="J114" s="22"/>
      <x:c r="K114" s="22"/>
      <x:c r="L114" s="22"/>
      <x:c r="M114" s="28"/>
      <x:c r="N114" s="22"/>
      <x:c r="O114" s="22"/>
      <x:c r="P114" s="22"/>
      <x:c r="Q114" s="22"/>
      <x:c r="R114" s="22"/>
    </x:row>
    <x:row r="115">
      <x:c r="A115" s="21"/>
      <x:c r="B115" s="21"/>
      <x:c r="C115" s="21"/>
      <x:c r="D115" s="21"/>
      <x:c r="E115" s="21"/>
      <x:c r="F115" s="22"/>
      <x:c r="G115" s="22"/>
      <x:c r="H115" s="22"/>
      <x:c r="I115" s="22"/>
      <x:c r="J115" s="22"/>
      <x:c r="K115" s="22"/>
      <x:c r="L115" s="22"/>
      <x:c r="M115" s="28"/>
      <x:c r="N115" s="22"/>
      <x:c r="O115" s="22"/>
      <x:c r="P115" s="22"/>
      <x:c r="Q115" s="22"/>
      <x:c r="R115" s="22"/>
    </x:row>
    <x:row r="116">
      <x:c r="A116" s="21"/>
      <x:c r="B116" s="21"/>
      <x:c r="C116" s="21"/>
      <x:c r="D116" s="21"/>
      <x:c r="E116" s="21"/>
      <x:c r="F116" s="22"/>
      <x:c r="G116" s="22"/>
      <x:c r="H116" s="22"/>
      <x:c r="I116" s="22"/>
      <x:c r="J116" s="22"/>
      <x:c r="K116" s="22"/>
      <x:c r="L116" s="22"/>
      <x:c r="M116" s="28"/>
      <x:c r="N116" s="22"/>
      <x:c r="O116" s="22"/>
      <x:c r="P116" s="22"/>
      <x:c r="Q116" s="22"/>
      <x:c r="R116" s="22"/>
    </x:row>
    <x:row r="117">
      <x:c r="A117" s="21"/>
      <x:c r="B117" s="21"/>
      <x:c r="C117" s="21"/>
      <x:c r="D117" s="21"/>
      <x:c r="E117" s="21"/>
      <x:c r="F117" s="22"/>
      <x:c r="G117" s="22"/>
      <x:c r="H117" s="22"/>
      <x:c r="I117" s="22"/>
      <x:c r="J117" s="22"/>
      <x:c r="K117" s="22"/>
      <x:c r="L117" s="22"/>
      <x:c r="M117" s="28"/>
      <x:c r="N117" s="22"/>
      <x:c r="O117" s="22"/>
      <x:c r="P117" s="22"/>
      <x:c r="Q117" s="22"/>
      <x:c r="R117" s="22"/>
    </x:row>
    <x:row r="118">
      <x:c r="A118" s="21"/>
      <x:c r="B118" s="21"/>
      <x:c r="C118" s="21"/>
      <x:c r="D118" s="21"/>
      <x:c r="E118" s="21"/>
      <x:c r="F118" s="22"/>
      <x:c r="G118" s="22"/>
      <x:c r="H118" s="22"/>
      <x:c r="I118" s="22"/>
      <x:c r="J118" s="22"/>
      <x:c r="K118" s="22"/>
      <x:c r="L118" s="22"/>
      <x:c r="M118" s="28"/>
      <x:c r="N118" s="22"/>
      <x:c r="O118" s="22"/>
      <x:c r="P118" s="22"/>
      <x:c r="Q118" s="22"/>
      <x:c r="R118" s="22"/>
    </x:row>
    <x:row r="119">
      <x:c r="A119" s="21"/>
      <x:c r="B119" s="21"/>
      <x:c r="C119" s="21"/>
      <x:c r="D119" s="21"/>
      <x:c r="E119" s="21"/>
      <x:c r="F119" s="22"/>
      <x:c r="G119" s="22"/>
      <x:c r="H119" s="22"/>
      <x:c r="I119" s="22"/>
      <x:c r="J119" s="22"/>
      <x:c r="K119" s="22"/>
      <x:c r="L119" s="22"/>
      <x:c r="M119" s="28"/>
      <x:c r="N119" s="22"/>
      <x:c r="O119" s="22"/>
      <x:c r="P119" s="22"/>
      <x:c r="Q119" s="22"/>
      <x:c r="R119" s="22"/>
    </x:row>
    <x:row r="120">
      <x:c r="A120" s="21"/>
      <x:c r="B120" s="21"/>
      <x:c r="C120" s="21"/>
      <x:c r="D120" s="21"/>
      <x:c r="E120" s="21"/>
      <x:c r="F120" s="22"/>
      <x:c r="G120" s="22"/>
      <x:c r="H120" s="22"/>
      <x:c r="I120" s="22"/>
      <x:c r="J120" s="22"/>
      <x:c r="K120" s="22"/>
      <x:c r="L120" s="22"/>
      <x:c r="M120" s="28"/>
      <x:c r="N120" s="22"/>
      <x:c r="O120" s="22"/>
      <x:c r="P120" s="22"/>
      <x:c r="Q120" s="22"/>
      <x:c r="R120" s="22"/>
    </x:row>
    <x:row r="121">
      <x:c r="A121" s="21"/>
      <x:c r="B121" s="21"/>
      <x:c r="C121" s="21"/>
      <x:c r="D121" s="21"/>
      <x:c r="E121" s="21"/>
      <x:c r="F121" s="22"/>
      <x:c r="G121" s="22"/>
      <x:c r="H121" s="22"/>
      <x:c r="I121" s="22"/>
      <x:c r="J121" s="22"/>
      <x:c r="K121" s="22"/>
      <x:c r="L121" s="22"/>
      <x:c r="M121" s="28"/>
      <x:c r="N121" s="22"/>
      <x:c r="O121" s="22"/>
      <x:c r="P121" s="22"/>
      <x:c r="Q121" s="22"/>
      <x:c r="R121" s="22"/>
    </x:row>
    <x:row r="122">
      <x:c r="A122" s="21"/>
      <x:c r="B122" s="21"/>
      <x:c r="C122" s="21"/>
      <x:c r="D122" s="21"/>
      <x:c r="E122" s="21"/>
      <x:c r="F122" s="22"/>
      <x:c r="G122" s="22"/>
      <x:c r="H122" s="22"/>
      <x:c r="I122" s="22"/>
      <x:c r="J122" s="22"/>
      <x:c r="K122" s="22"/>
      <x:c r="L122" s="22"/>
      <x:c r="M122" s="28"/>
      <x:c r="N122" s="22"/>
      <x:c r="O122" s="22"/>
      <x:c r="P122" s="22"/>
      <x:c r="Q122" s="22"/>
      <x:c r="R122" s="22"/>
    </x:row>
    <x:row r="123">
      <x:c r="A123" s="21"/>
      <x:c r="B123" s="21"/>
      <x:c r="C123" s="21"/>
      <x:c r="D123" s="21"/>
      <x:c r="E123" s="21"/>
      <x:c r="F123" s="22"/>
      <x:c r="G123" s="22"/>
      <x:c r="H123" s="22"/>
      <x:c r="I123" s="22"/>
      <x:c r="J123" s="22"/>
      <x:c r="K123" s="22"/>
      <x:c r="L123" s="22"/>
      <x:c r="M123" s="28"/>
      <x:c r="N123" s="22"/>
      <x:c r="O123" s="22"/>
      <x:c r="P123" s="22"/>
      <x:c r="Q123" s="22"/>
      <x:c r="R123" s="22"/>
    </x:row>
    <x:row r="124">
      <x:c r="A124" s="21"/>
      <x:c r="B124" s="21"/>
      <x:c r="C124" s="21"/>
      <x:c r="D124" s="21"/>
      <x:c r="E124" s="21"/>
      <x:c r="F124" s="22"/>
      <x:c r="G124" s="22"/>
      <x:c r="H124" s="22"/>
      <x:c r="I124" s="22"/>
      <x:c r="J124" s="22"/>
      <x:c r="K124" s="22"/>
      <x:c r="L124" s="22"/>
      <x:c r="M124" s="28"/>
      <x:c r="N124" s="22"/>
      <x:c r="O124" s="22"/>
      <x:c r="P124" s="22"/>
      <x:c r="Q124" s="22"/>
      <x:c r="R124" s="22"/>
    </x:row>
    <x:row r="125">
      <x:c r="A125" s="21"/>
      <x:c r="B125" s="21"/>
      <x:c r="C125" s="21"/>
      <x:c r="D125" s="21"/>
      <x:c r="E125" s="21"/>
      <x:c r="F125" s="22"/>
      <x:c r="G125" s="22"/>
      <x:c r="H125" s="22"/>
      <x:c r="I125" s="22"/>
      <x:c r="J125" s="22"/>
      <x:c r="K125" s="22"/>
      <x:c r="L125" s="22"/>
      <x:c r="M125" s="28"/>
      <x:c r="N125" s="22"/>
      <x:c r="O125" s="22"/>
      <x:c r="P125" s="22"/>
      <x:c r="Q125" s="22"/>
      <x:c r="R125" s="22"/>
    </x:row>
    <x:row r="126">
      <x:c r="A126" s="21"/>
      <x:c r="B126" s="21"/>
      <x:c r="C126" s="21"/>
      <x:c r="D126" s="21"/>
      <x:c r="E126" s="21"/>
      <x:c r="F126" s="22"/>
      <x:c r="G126" s="22"/>
      <x:c r="H126" s="22"/>
      <x:c r="I126" s="22"/>
      <x:c r="J126" s="22"/>
      <x:c r="K126" s="22"/>
      <x:c r="L126" s="22"/>
      <x:c r="M126" s="28"/>
      <x:c r="N126" s="22"/>
      <x:c r="O126" s="22"/>
      <x:c r="P126" s="22"/>
      <x:c r="Q126" s="22"/>
      <x:c r="R126" s="22"/>
    </x:row>
    <x:row r="127">
      <x:c r="A127" s="21"/>
      <x:c r="B127" s="21"/>
      <x:c r="C127" s="21"/>
      <x:c r="D127" s="21"/>
      <x:c r="E127" s="21"/>
      <x:c r="F127" s="22"/>
      <x:c r="G127" s="22"/>
      <x:c r="H127" s="22"/>
      <x:c r="I127" s="22"/>
      <x:c r="J127" s="22"/>
      <x:c r="K127" s="22"/>
      <x:c r="L127" s="22"/>
      <x:c r="M127" s="28"/>
      <x:c r="N127" s="22"/>
      <x:c r="O127" s="22"/>
      <x:c r="P127" s="22"/>
      <x:c r="Q127" s="22"/>
      <x:c r="R127" s="22"/>
    </x:row>
    <x:row r="128">
      <x:c r="A128" s="21"/>
      <x:c r="B128" s="21"/>
      <x:c r="C128" s="21"/>
      <x:c r="D128" s="21"/>
      <x:c r="E128" s="21"/>
      <x:c r="F128" s="22"/>
      <x:c r="G128" s="22"/>
      <x:c r="H128" s="22"/>
      <x:c r="I128" s="22"/>
      <x:c r="J128" s="22"/>
      <x:c r="K128" s="22"/>
      <x:c r="L128" s="22"/>
      <x:c r="M128" s="28"/>
      <x:c r="N128" s="22"/>
      <x:c r="O128" s="22"/>
      <x:c r="P128" s="22"/>
      <x:c r="Q128" s="22"/>
      <x:c r="R128" s="22"/>
    </x:row>
    <x:row r="129">
      <x:c r="A129" s="21"/>
      <x:c r="B129" s="21"/>
      <x:c r="C129" s="21"/>
      <x:c r="D129" s="21"/>
      <x:c r="E129" s="21"/>
      <x:c r="F129" s="22"/>
      <x:c r="G129" s="22"/>
      <x:c r="H129" s="22"/>
      <x:c r="I129" s="22"/>
      <x:c r="J129" s="22"/>
      <x:c r="K129" s="22"/>
      <x:c r="L129" s="22"/>
      <x:c r="M129" s="28"/>
      <x:c r="N129" s="22"/>
      <x:c r="O129" s="22"/>
      <x:c r="P129" s="22"/>
      <x:c r="Q129" s="22"/>
      <x:c r="R129" s="22"/>
    </x:row>
    <x:row r="130">
      <x:c r="A130" s="21"/>
      <x:c r="B130" s="21"/>
      <x:c r="C130" s="21"/>
      <x:c r="D130" s="21"/>
      <x:c r="E130" s="21"/>
      <x:c r="F130" s="22"/>
      <x:c r="G130" s="22"/>
      <x:c r="H130" s="22"/>
      <x:c r="I130" s="22"/>
      <x:c r="J130" s="22"/>
      <x:c r="K130" s="22"/>
      <x:c r="L130" s="22"/>
      <x:c r="M130" s="28"/>
      <x:c r="N130" s="22"/>
      <x:c r="O130" s="22"/>
      <x:c r="P130" s="22"/>
      <x:c r="Q130" s="22"/>
      <x:c r="R130" s="22"/>
    </x:row>
    <x:row r="131">
      <x:c r="A131" s="21"/>
      <x:c r="B131" s="21"/>
      <x:c r="C131" s="21"/>
      <x:c r="D131" s="21"/>
      <x:c r="E131" s="21"/>
      <x:c r="F131" s="22"/>
      <x:c r="G131" s="22"/>
      <x:c r="H131" s="22"/>
      <x:c r="I131" s="22"/>
      <x:c r="J131" s="22"/>
      <x:c r="K131" s="22"/>
      <x:c r="L131" s="22"/>
      <x:c r="M131" s="28"/>
      <x:c r="N131" s="22"/>
      <x:c r="O131" s="22"/>
      <x:c r="P131" s="22"/>
      <x:c r="Q131" s="22"/>
      <x:c r="R131" s="22"/>
    </x:row>
    <x:row r="132">
      <x:c r="A132" s="21"/>
      <x:c r="B132" s="21"/>
      <x:c r="C132" s="21"/>
      <x:c r="D132" s="21"/>
      <x:c r="E132" s="21"/>
      <x:c r="F132" s="22"/>
      <x:c r="G132" s="22"/>
      <x:c r="H132" s="22"/>
      <x:c r="I132" s="22"/>
      <x:c r="J132" s="22"/>
      <x:c r="K132" s="22"/>
      <x:c r="L132" s="22"/>
      <x:c r="M132" s="28"/>
      <x:c r="N132" s="22"/>
      <x:c r="O132" s="22"/>
      <x:c r="P132" s="22"/>
      <x:c r="Q132" s="22"/>
      <x:c r="R132" s="22"/>
    </x:row>
    <x:row r="133">
      <x:c r="A133" s="21"/>
      <x:c r="B133" s="21"/>
      <x:c r="C133" s="21"/>
      <x:c r="D133" s="21"/>
      <x:c r="E133" s="21"/>
      <x:c r="F133" s="22"/>
      <x:c r="G133" s="22"/>
      <x:c r="H133" s="22"/>
      <x:c r="I133" s="22"/>
      <x:c r="J133" s="22"/>
      <x:c r="K133" s="22"/>
      <x:c r="L133" s="22"/>
      <x:c r="M133" s="28"/>
      <x:c r="N133" s="22"/>
      <x:c r="O133" s="22"/>
      <x:c r="P133" s="22"/>
      <x:c r="Q133" s="22"/>
      <x:c r="R133" s="22"/>
    </x:row>
    <x:row r="134">
      <x:c r="A134" s="21"/>
      <x:c r="B134" s="21"/>
      <x:c r="C134" s="21"/>
      <x:c r="D134" s="21"/>
      <x:c r="E134" s="21"/>
      <x:c r="F134" s="22"/>
      <x:c r="G134" s="22"/>
      <x:c r="H134" s="22"/>
      <x:c r="I134" s="22"/>
      <x:c r="J134" s="22"/>
      <x:c r="K134" s="22"/>
      <x:c r="L134" s="22"/>
      <x:c r="M134" s="28"/>
      <x:c r="N134" s="22"/>
      <x:c r="O134" s="22"/>
      <x:c r="P134" s="22"/>
      <x:c r="Q134" s="22"/>
      <x:c r="R134" s="22"/>
    </x:row>
    <x:row r="135">
      <x:c r="A135" s="21"/>
      <x:c r="B135" s="21"/>
      <x:c r="C135" s="21"/>
      <x:c r="D135" s="21"/>
      <x:c r="E135" s="21"/>
      <x:c r="F135" s="22"/>
      <x:c r="G135" s="22"/>
      <x:c r="H135" s="22"/>
      <x:c r="I135" s="22"/>
      <x:c r="J135" s="22"/>
      <x:c r="K135" s="22"/>
      <x:c r="L135" s="22"/>
      <x:c r="M135" s="28"/>
      <x:c r="N135" s="22"/>
      <x:c r="O135" s="22"/>
      <x:c r="P135" s="22"/>
      <x:c r="Q135" s="22"/>
      <x:c r="R135" s="22"/>
    </x:row>
    <x:row r="136">
      <x:c r="A136" s="21"/>
      <x:c r="B136" s="21"/>
      <x:c r="C136" s="21"/>
      <x:c r="D136" s="21"/>
      <x:c r="E136" s="21"/>
      <x:c r="F136" s="22"/>
      <x:c r="G136" s="22"/>
      <x:c r="H136" s="22"/>
      <x:c r="I136" s="22"/>
      <x:c r="J136" s="22"/>
      <x:c r="K136" s="22"/>
      <x:c r="L136" s="22"/>
      <x:c r="M136" s="28"/>
      <x:c r="N136" s="22"/>
      <x:c r="O136" s="22"/>
      <x:c r="P136" s="22"/>
      <x:c r="Q136" s="22"/>
      <x:c r="R136" s="22"/>
    </x:row>
    <x:row r="137">
      <x:c r="A137" s="21"/>
      <x:c r="B137" s="21"/>
      <x:c r="C137" s="21"/>
      <x:c r="D137" s="21"/>
      <x:c r="E137" s="21"/>
      <x:c r="F137" s="22"/>
      <x:c r="G137" s="22"/>
      <x:c r="H137" s="22"/>
      <x:c r="I137" s="22"/>
      <x:c r="J137" s="22"/>
      <x:c r="K137" s="22"/>
      <x:c r="L137" s="22"/>
      <x:c r="M137" s="28"/>
      <x:c r="N137" s="22"/>
      <x:c r="O137" s="22"/>
      <x:c r="P137" s="22"/>
      <x:c r="Q137" s="22"/>
      <x:c r="R137" s="22"/>
    </x:row>
    <x:row r="138">
      <x:c r="A138" s="21"/>
      <x:c r="B138" s="21"/>
      <x:c r="C138" s="21"/>
      <x:c r="D138" s="21"/>
      <x:c r="E138" s="21"/>
      <x:c r="F138" s="22"/>
      <x:c r="G138" s="22"/>
      <x:c r="H138" s="22"/>
      <x:c r="I138" s="22"/>
      <x:c r="J138" s="22"/>
      <x:c r="K138" s="22"/>
      <x:c r="L138" s="22"/>
      <x:c r="M138" s="28"/>
      <x:c r="N138" s="22"/>
      <x:c r="O138" s="22"/>
      <x:c r="P138" s="22"/>
      <x:c r="Q138" s="22"/>
      <x:c r="R138" s="22"/>
    </x:row>
    <x:row r="139">
      <x:c r="A139" s="21"/>
      <x:c r="B139" s="21"/>
      <x:c r="C139" s="21"/>
      <x:c r="D139" s="21"/>
      <x:c r="E139" s="21"/>
      <x:c r="F139" s="22"/>
      <x:c r="G139" s="22"/>
      <x:c r="H139" s="22"/>
      <x:c r="I139" s="22"/>
      <x:c r="J139" s="22"/>
      <x:c r="K139" s="22"/>
      <x:c r="L139" s="22"/>
      <x:c r="M139" s="28"/>
      <x:c r="N139" s="22"/>
      <x:c r="O139" s="22"/>
      <x:c r="P139" s="22"/>
      <x:c r="Q139" s="22"/>
      <x:c r="R139" s="22"/>
    </x:row>
    <x:row r="140">
      <x:c r="A140" s="21"/>
      <x:c r="B140" s="21"/>
      <x:c r="C140" s="21"/>
      <x:c r="D140" s="21"/>
      <x:c r="E140" s="21"/>
      <x:c r="F140" s="22"/>
      <x:c r="G140" s="22"/>
      <x:c r="H140" s="22"/>
      <x:c r="I140" s="22"/>
      <x:c r="J140" s="22"/>
      <x:c r="K140" s="22"/>
      <x:c r="L140" s="22"/>
      <x:c r="M140" s="28"/>
      <x:c r="N140" s="22"/>
      <x:c r="O140" s="22"/>
      <x:c r="P140" s="22"/>
      <x:c r="Q140" s="22"/>
      <x:c r="R140" s="22"/>
    </x:row>
    <x:row r="141">
      <x:c r="A141" s="21"/>
      <x:c r="B141" s="21"/>
      <x:c r="C141" s="21"/>
      <x:c r="D141" s="21"/>
      <x:c r="E141" s="21"/>
      <x:c r="F141" s="22"/>
      <x:c r="G141" s="22"/>
      <x:c r="H141" s="22"/>
      <x:c r="I141" s="22"/>
      <x:c r="J141" s="22"/>
      <x:c r="K141" s="22"/>
      <x:c r="L141" s="22"/>
      <x:c r="M141" s="28"/>
      <x:c r="N141" s="22"/>
      <x:c r="O141" s="22"/>
      <x:c r="P141" s="22"/>
      <x:c r="Q141" s="22"/>
      <x:c r="R141" s="22"/>
    </x:row>
    <x:row r="142">
      <x:c r="A142" s="21"/>
      <x:c r="B142" s="21"/>
      <x:c r="C142" s="21"/>
      <x:c r="D142" s="21"/>
      <x:c r="E142" s="21"/>
      <x:c r="F142" s="22"/>
      <x:c r="G142" s="22"/>
      <x:c r="H142" s="22"/>
      <x:c r="I142" s="22"/>
      <x:c r="J142" s="22"/>
      <x:c r="K142" s="22"/>
      <x:c r="L142" s="22"/>
      <x:c r="M142" s="28"/>
      <x:c r="N142" s="22"/>
      <x:c r="O142" s="22"/>
      <x:c r="P142" s="22"/>
      <x:c r="Q142" s="22"/>
      <x:c r="R142" s="22"/>
    </x:row>
    <x:row r="143">
      <x:c r="A143" s="21"/>
      <x:c r="B143" s="21"/>
      <x:c r="C143" s="21"/>
      <x:c r="D143" s="21"/>
      <x:c r="E143" s="21"/>
      <x:c r="F143" s="22"/>
      <x:c r="G143" s="22"/>
      <x:c r="H143" s="22"/>
      <x:c r="I143" s="22"/>
      <x:c r="J143" s="22"/>
      <x:c r="K143" s="22"/>
      <x:c r="L143" s="22"/>
      <x:c r="M143" s="28"/>
      <x:c r="N143" s="22"/>
      <x:c r="O143" s="22"/>
      <x:c r="P143" s="22"/>
      <x:c r="Q143" s="22"/>
      <x:c r="R143" s="22"/>
    </x:row>
    <x:row r="144">
      <x:c r="A144" s="21"/>
      <x:c r="B144" s="21"/>
      <x:c r="C144" s="21"/>
      <x:c r="D144" s="21"/>
      <x:c r="E144" s="21"/>
      <x:c r="F144" s="22"/>
      <x:c r="G144" s="22"/>
      <x:c r="H144" s="22"/>
      <x:c r="I144" s="22"/>
      <x:c r="J144" s="22"/>
      <x:c r="K144" s="22"/>
      <x:c r="L144" s="22"/>
      <x:c r="M144" s="28"/>
      <x:c r="N144" s="22"/>
      <x:c r="O144" s="22"/>
      <x:c r="P144" s="22"/>
      <x:c r="Q144" s="22"/>
      <x:c r="R144" s="22"/>
    </x:row>
    <x:row r="145">
      <x:c r="A145" s="21"/>
      <x:c r="B145" s="21"/>
      <x:c r="C145" s="21"/>
      <x:c r="D145" s="21"/>
      <x:c r="E145" s="21"/>
      <x:c r="F145" s="22"/>
      <x:c r="G145" s="22"/>
      <x:c r="H145" s="22"/>
      <x:c r="I145" s="22"/>
      <x:c r="J145" s="22"/>
      <x:c r="K145" s="22"/>
      <x:c r="L145" s="22"/>
      <x:c r="M145" s="28"/>
      <x:c r="N145" s="22"/>
      <x:c r="O145" s="22"/>
      <x:c r="P145" s="22"/>
      <x:c r="Q145" s="22"/>
      <x:c r="R145" s="22"/>
    </x:row>
    <x:row r="146">
      <x:c r="A146" s="21"/>
      <x:c r="B146" s="21"/>
      <x:c r="C146" s="21"/>
      <x:c r="D146" s="21"/>
      <x:c r="E146" s="21"/>
      <x:c r="F146" s="22"/>
      <x:c r="G146" s="22"/>
      <x:c r="H146" s="22"/>
      <x:c r="I146" s="22"/>
      <x:c r="J146" s="22"/>
      <x:c r="K146" s="22"/>
      <x:c r="L146" s="22"/>
      <x:c r="M146" s="28"/>
      <x:c r="N146" s="22"/>
      <x:c r="O146" s="22"/>
      <x:c r="P146" s="22"/>
      <x:c r="Q146" s="22"/>
      <x:c r="R146" s="22"/>
    </x:row>
    <x:row r="147">
      <x:c r="A147" s="21"/>
      <x:c r="B147" s="21"/>
      <x:c r="C147" s="21"/>
      <x:c r="D147" s="21"/>
      <x:c r="E147" s="21"/>
      <x:c r="F147" s="22"/>
      <x:c r="G147" s="22"/>
      <x:c r="H147" s="22"/>
      <x:c r="I147" s="22"/>
      <x:c r="J147" s="22"/>
      <x:c r="K147" s="22"/>
      <x:c r="L147" s="22"/>
      <x:c r="M147" s="28"/>
      <x:c r="N147" s="22"/>
      <x:c r="O147" s="22"/>
      <x:c r="P147" s="22"/>
      <x:c r="Q147" s="22"/>
      <x:c r="R147" s="22"/>
    </x:row>
    <x:row r="148">
      <x:c r="A148" s="21"/>
      <x:c r="B148" s="21"/>
      <x:c r="C148" s="21"/>
      <x:c r="D148" s="21"/>
      <x:c r="E148" s="21"/>
      <x:c r="F148" s="22"/>
      <x:c r="G148" s="22"/>
      <x:c r="H148" s="22"/>
      <x:c r="I148" s="22"/>
      <x:c r="J148" s="22"/>
      <x:c r="K148" s="22"/>
      <x:c r="L148" s="22"/>
      <x:c r="M148" s="28"/>
      <x:c r="N148" s="22"/>
      <x:c r="O148" s="22"/>
      <x:c r="P148" s="22"/>
      <x:c r="Q148" s="22"/>
      <x:c r="R148" s="22"/>
    </x:row>
    <x:row r="149">
      <x:c r="A149" s="21"/>
      <x:c r="B149" s="21"/>
      <x:c r="C149" s="21"/>
      <x:c r="D149" s="21"/>
      <x:c r="E149" s="21"/>
      <x:c r="F149" s="22"/>
      <x:c r="G149" s="22"/>
      <x:c r="H149" s="22"/>
      <x:c r="I149" s="22"/>
      <x:c r="J149" s="22"/>
      <x:c r="K149" s="22"/>
      <x:c r="L149" s="22"/>
      <x:c r="M149" s="28"/>
      <x:c r="N149" s="22"/>
      <x:c r="O149" s="22"/>
      <x:c r="P149" s="22"/>
      <x:c r="Q149" s="22"/>
      <x:c r="R149" s="22"/>
    </x:row>
    <x:row r="150">
      <x:c r="A150" s="21"/>
      <x:c r="B150" s="21"/>
      <x:c r="C150" s="21"/>
      <x:c r="D150" s="21"/>
      <x:c r="E150" s="21"/>
      <x:c r="F150" s="22"/>
      <x:c r="G150" s="22"/>
      <x:c r="H150" s="22"/>
      <x:c r="I150" s="22"/>
      <x:c r="J150" s="22"/>
      <x:c r="K150" s="22"/>
      <x:c r="L150" s="22"/>
      <x:c r="M150" s="28"/>
      <x:c r="N150" s="22"/>
      <x:c r="O150" s="22"/>
      <x:c r="P150" s="22"/>
      <x:c r="Q150" s="22"/>
      <x:c r="R150" s="22"/>
    </x:row>
    <x:row r="151">
      <x:c r="A151" s="21"/>
      <x:c r="B151" s="21"/>
      <x:c r="C151" s="21"/>
      <x:c r="D151" s="21"/>
      <x:c r="E151" s="21"/>
      <x:c r="F151" s="22"/>
      <x:c r="G151" s="22"/>
      <x:c r="H151" s="22"/>
      <x:c r="I151" s="22"/>
      <x:c r="J151" s="22"/>
      <x:c r="K151" s="22"/>
      <x:c r="L151" s="22"/>
      <x:c r="M151" s="28"/>
      <x:c r="N151" s="22"/>
      <x:c r="O151" s="22"/>
      <x:c r="P151" s="22"/>
      <x:c r="Q151" s="22"/>
      <x:c r="R151" s="22"/>
    </x:row>
    <x:row r="152">
      <x:c r="A152" s="21"/>
      <x:c r="B152" s="21"/>
      <x:c r="C152" s="21"/>
      <x:c r="D152" s="21"/>
      <x:c r="E152" s="21"/>
      <x:c r="F152" s="22"/>
      <x:c r="G152" s="22"/>
      <x:c r="H152" s="22"/>
      <x:c r="I152" s="22"/>
      <x:c r="J152" s="22"/>
      <x:c r="K152" s="22"/>
      <x:c r="L152" s="22"/>
      <x:c r="M152" s="28"/>
      <x:c r="N152" s="22"/>
      <x:c r="O152" s="22"/>
      <x:c r="P152" s="22"/>
      <x:c r="Q152" s="22"/>
      <x:c r="R152" s="22"/>
    </x:row>
    <x:row r="153">
      <x:c r="A153" s="21"/>
      <x:c r="B153" s="21"/>
      <x:c r="C153" s="21"/>
      <x:c r="D153" s="21"/>
      <x:c r="E153" s="21"/>
      <x:c r="F153" s="22"/>
      <x:c r="G153" s="22"/>
      <x:c r="H153" s="22"/>
      <x:c r="I153" s="22"/>
      <x:c r="J153" s="22"/>
      <x:c r="K153" s="22"/>
      <x:c r="L153" s="22"/>
      <x:c r="M153" s="28"/>
      <x:c r="N153" s="22"/>
      <x:c r="O153" s="22"/>
      <x:c r="P153" s="22"/>
      <x:c r="Q153" s="22"/>
      <x:c r="R153" s="22"/>
    </x:row>
    <x:row r="154">
      <x:c r="A154" s="21"/>
      <x:c r="B154" s="21"/>
      <x:c r="C154" s="21"/>
      <x:c r="D154" s="21"/>
      <x:c r="E154" s="21"/>
      <x:c r="F154" s="22"/>
      <x:c r="G154" s="22"/>
      <x:c r="H154" s="22"/>
      <x:c r="I154" s="22"/>
      <x:c r="J154" s="22"/>
      <x:c r="K154" s="22"/>
      <x:c r="L154" s="22"/>
      <x:c r="M154" s="28"/>
      <x:c r="N154" s="22"/>
      <x:c r="O154" s="22"/>
      <x:c r="P154" s="22"/>
      <x:c r="Q154" s="22"/>
      <x:c r="R154" s="22"/>
    </x:row>
    <x:row r="155">
      <x:c r="A155" s="21"/>
      <x:c r="B155" s="21"/>
      <x:c r="C155" s="21"/>
      <x:c r="D155" s="21"/>
      <x:c r="E155" s="21"/>
      <x:c r="F155" s="22"/>
      <x:c r="G155" s="22"/>
      <x:c r="H155" s="22"/>
      <x:c r="I155" s="22"/>
      <x:c r="J155" s="22"/>
      <x:c r="K155" s="22"/>
      <x:c r="L155" s="22"/>
      <x:c r="M155" s="28"/>
      <x:c r="N155" s="22"/>
      <x:c r="O155" s="22"/>
      <x:c r="P155" s="22"/>
      <x:c r="Q155" s="22"/>
      <x:c r="R155" s="22"/>
    </x:row>
    <x:row r="156">
      <x:c r="A156" s="21"/>
      <x:c r="B156" s="21"/>
      <x:c r="C156" s="21"/>
      <x:c r="D156" s="21"/>
      <x:c r="E156" s="21"/>
      <x:c r="F156" s="22"/>
      <x:c r="G156" s="22"/>
      <x:c r="H156" s="22"/>
      <x:c r="I156" s="22"/>
      <x:c r="J156" s="22"/>
      <x:c r="K156" s="22"/>
      <x:c r="L156" s="22"/>
      <x:c r="M156" s="28"/>
      <x:c r="N156" s="22"/>
      <x:c r="O156" s="22"/>
      <x:c r="P156" s="22"/>
      <x:c r="Q156" s="22"/>
      <x:c r="R156" s="22"/>
    </x:row>
    <x:row r="157">
      <x:c r="A157" s="21"/>
      <x:c r="B157" s="21"/>
      <x:c r="C157" s="21"/>
      <x:c r="D157" s="21"/>
      <x:c r="E157" s="21"/>
      <x:c r="F157" s="22"/>
      <x:c r="G157" s="22"/>
      <x:c r="H157" s="22"/>
      <x:c r="I157" s="22"/>
      <x:c r="J157" s="22"/>
      <x:c r="K157" s="22"/>
      <x:c r="L157" s="22"/>
      <x:c r="M157" s="28"/>
      <x:c r="N157" s="22"/>
      <x:c r="O157" s="22"/>
      <x:c r="P157" s="22"/>
      <x:c r="Q157" s="22"/>
      <x:c r="R157" s="22"/>
    </x:row>
    <x:row r="158">
      <x:c r="A158" s="21"/>
      <x:c r="B158" s="21"/>
      <x:c r="C158" s="21"/>
      <x:c r="D158" s="21"/>
      <x:c r="E158" s="21"/>
      <x:c r="F158" s="22"/>
      <x:c r="G158" s="22"/>
      <x:c r="H158" s="22"/>
      <x:c r="I158" s="22"/>
      <x:c r="J158" s="22"/>
      <x:c r="K158" s="22"/>
      <x:c r="L158" s="22"/>
      <x:c r="M158" s="28"/>
      <x:c r="N158" s="22"/>
      <x:c r="O158" s="22"/>
      <x:c r="P158" s="22"/>
      <x:c r="Q158" s="22"/>
      <x:c r="R158" s="22"/>
    </x:row>
    <x:row r="159">
      <x:c r="A159" s="21"/>
      <x:c r="B159" s="21"/>
      <x:c r="C159" s="21"/>
      <x:c r="D159" s="21"/>
      <x:c r="E159" s="21"/>
      <x:c r="F159" s="22"/>
      <x:c r="G159" s="22"/>
      <x:c r="H159" s="22"/>
      <x:c r="I159" s="22"/>
      <x:c r="J159" s="22"/>
      <x:c r="K159" s="22"/>
      <x:c r="L159" s="22"/>
      <x:c r="M159" s="28"/>
      <x:c r="N159" s="22"/>
      <x:c r="O159" s="22"/>
      <x:c r="P159" s="22"/>
      <x:c r="Q159" s="22"/>
      <x:c r="R159" s="22"/>
    </x:row>
    <x:row r="160">
      <x:c r="A160" s="21"/>
      <x:c r="B160" s="21"/>
      <x:c r="C160" s="21"/>
      <x:c r="D160" s="21"/>
      <x:c r="E160" s="21"/>
      <x:c r="F160" s="22"/>
      <x:c r="G160" s="22"/>
      <x:c r="H160" s="22"/>
      <x:c r="I160" s="22"/>
      <x:c r="J160" s="22"/>
      <x:c r="K160" s="22"/>
      <x:c r="L160" s="22"/>
      <x:c r="M160" s="28"/>
      <x:c r="N160" s="22"/>
      <x:c r="O160" s="22"/>
      <x:c r="P160" s="22"/>
      <x:c r="Q160" s="22"/>
      <x:c r="R160" s="22"/>
    </x:row>
    <x:row r="161">
      <x:c r="A161" s="21"/>
      <x:c r="B161" s="21"/>
      <x:c r="C161" s="21"/>
      <x:c r="D161" s="21"/>
      <x:c r="E161" s="21"/>
      <x:c r="F161" s="22"/>
      <x:c r="G161" s="22"/>
      <x:c r="H161" s="22"/>
      <x:c r="I161" s="22"/>
      <x:c r="J161" s="22"/>
      <x:c r="K161" s="22"/>
      <x:c r="L161" s="22"/>
      <x:c r="M161" s="28"/>
      <x:c r="N161" s="22"/>
      <x:c r="O161" s="22"/>
      <x:c r="P161" s="22"/>
      <x:c r="Q161" s="22"/>
      <x:c r="R161" s="22"/>
    </x:row>
    <x:row r="162">
      <x:c r="A162" s="21"/>
      <x:c r="B162" s="21"/>
      <x:c r="C162" s="21"/>
      <x:c r="D162" s="21"/>
      <x:c r="E162" s="21"/>
      <x:c r="F162" s="22"/>
      <x:c r="G162" s="22"/>
      <x:c r="H162" s="22"/>
      <x:c r="I162" s="22"/>
      <x:c r="J162" s="22"/>
      <x:c r="K162" s="22"/>
      <x:c r="L162" s="22"/>
      <x:c r="M162" s="28"/>
      <x:c r="N162" s="22"/>
      <x:c r="O162" s="22"/>
      <x:c r="P162" s="22"/>
      <x:c r="Q162" s="22"/>
      <x:c r="R162" s="22"/>
    </x:row>
    <x:row r="163">
      <x:c r="A163" s="21"/>
      <x:c r="B163" s="21"/>
      <x:c r="C163" s="21"/>
      <x:c r="D163" s="21"/>
      <x:c r="E163" s="21"/>
      <x:c r="F163" s="22"/>
      <x:c r="G163" s="22"/>
      <x:c r="H163" s="22"/>
      <x:c r="I163" s="22"/>
      <x:c r="J163" s="22"/>
      <x:c r="K163" s="22"/>
      <x:c r="L163" s="22"/>
      <x:c r="M163" s="28"/>
      <x:c r="N163" s="22"/>
      <x:c r="O163" s="22"/>
      <x:c r="P163" s="22"/>
      <x:c r="Q163" s="22"/>
      <x:c r="R163" s="22"/>
    </x:row>
    <x:row r="164">
      <x:c r="A164" s="21"/>
      <x:c r="B164" s="21"/>
      <x:c r="C164" s="21"/>
      <x:c r="D164" s="21"/>
      <x:c r="E164" s="21"/>
      <x:c r="F164" s="22"/>
      <x:c r="G164" s="22"/>
      <x:c r="H164" s="22"/>
      <x:c r="I164" s="22"/>
      <x:c r="J164" s="22"/>
      <x:c r="K164" s="22"/>
      <x:c r="L164" s="22"/>
      <x:c r="M164" s="28"/>
      <x:c r="N164" s="22"/>
      <x:c r="O164" s="22"/>
      <x:c r="P164" s="22"/>
      <x:c r="Q164" s="22"/>
      <x:c r="R164" s="22"/>
    </x:row>
    <x:row r="165">
      <x:c r="A165" s="21"/>
      <x:c r="B165" s="21"/>
      <x:c r="C165" s="21"/>
      <x:c r="D165" s="21"/>
      <x:c r="E165" s="21"/>
      <x:c r="F165" s="22"/>
      <x:c r="G165" s="22"/>
      <x:c r="H165" s="22"/>
      <x:c r="I165" s="22"/>
      <x:c r="J165" s="22"/>
      <x:c r="K165" s="22"/>
      <x:c r="L165" s="22"/>
      <x:c r="M165" s="28"/>
      <x:c r="N165" s="22"/>
      <x:c r="O165" s="22"/>
      <x:c r="P165" s="22"/>
      <x:c r="Q165" s="22"/>
      <x:c r="R165" s="22"/>
    </x:row>
    <x:row r="166">
      <x:c r="A166" s="21"/>
      <x:c r="B166" s="21"/>
      <x:c r="C166" s="21"/>
      <x:c r="D166" s="21"/>
      <x:c r="E166" s="21"/>
      <x:c r="F166" s="22"/>
      <x:c r="G166" s="22"/>
      <x:c r="H166" s="22"/>
      <x:c r="I166" s="22"/>
      <x:c r="J166" s="22"/>
      <x:c r="K166" s="22"/>
      <x:c r="L166" s="22"/>
      <x:c r="M166" s="28"/>
      <x:c r="N166" s="22"/>
      <x:c r="O166" s="22"/>
      <x:c r="P166" s="22"/>
      <x:c r="Q166" s="22"/>
      <x:c r="R166" s="22"/>
    </x:row>
    <x:row r="167">
      <x:c r="A167" s="21"/>
      <x:c r="B167" s="21"/>
      <x:c r="C167" s="21"/>
      <x:c r="D167" s="21"/>
      <x:c r="E167" s="21"/>
      <x:c r="F167" s="22"/>
      <x:c r="G167" s="22"/>
      <x:c r="H167" s="22"/>
      <x:c r="I167" s="22"/>
      <x:c r="J167" s="22"/>
      <x:c r="K167" s="22"/>
      <x:c r="L167" s="22"/>
      <x:c r="M167" s="28"/>
      <x:c r="N167" s="22"/>
      <x:c r="O167" s="22"/>
      <x:c r="P167" s="22"/>
      <x:c r="Q167" s="22"/>
      <x:c r="R167" s="22"/>
    </x:row>
    <x:row r="168">
      <x:c r="A168" s="21"/>
      <x:c r="B168" s="21"/>
      <x:c r="C168" s="21"/>
      <x:c r="D168" s="21"/>
      <x:c r="E168" s="21"/>
      <x:c r="F168" s="22"/>
      <x:c r="G168" s="22"/>
      <x:c r="H168" s="22"/>
      <x:c r="I168" s="22"/>
      <x:c r="J168" s="22"/>
      <x:c r="K168" s="22"/>
      <x:c r="L168" s="22"/>
      <x:c r="M168" s="28"/>
      <x:c r="N168" s="22"/>
      <x:c r="O168" s="22"/>
      <x:c r="P168" s="22"/>
      <x:c r="Q168" s="22"/>
      <x:c r="R168" s="22"/>
    </x:row>
    <x:row r="169">
      <x:c r="A169" s="21"/>
      <x:c r="B169" s="21"/>
      <x:c r="C169" s="21"/>
      <x:c r="D169" s="21"/>
      <x:c r="E169" s="21"/>
      <x:c r="F169" s="22"/>
      <x:c r="G169" s="22"/>
      <x:c r="H169" s="22"/>
      <x:c r="I169" s="22"/>
      <x:c r="J169" s="22"/>
      <x:c r="K169" s="22"/>
      <x:c r="L169" s="22"/>
      <x:c r="M169" s="28"/>
      <x:c r="N169" s="22"/>
      <x:c r="O169" s="22"/>
      <x:c r="P169" s="22"/>
      <x:c r="Q169" s="22"/>
      <x:c r="R169" s="22"/>
    </x:row>
    <x:row r="170">
      <x:c r="A170" s="21"/>
      <x:c r="B170" s="21"/>
      <x:c r="C170" s="21"/>
      <x:c r="D170" s="21"/>
      <x:c r="E170" s="21"/>
      <x:c r="F170" s="22"/>
      <x:c r="G170" s="22"/>
      <x:c r="H170" s="22"/>
      <x:c r="I170" s="22"/>
      <x:c r="J170" s="22"/>
      <x:c r="K170" s="22"/>
      <x:c r="L170" s="22"/>
      <x:c r="M170" s="28"/>
      <x:c r="N170" s="22"/>
      <x:c r="O170" s="22"/>
      <x:c r="P170" s="22"/>
      <x:c r="Q170" s="22"/>
      <x:c r="R170" s="22"/>
    </x:row>
    <x:row r="171">
      <x:c r="A171" s="21"/>
      <x:c r="B171" s="21"/>
      <x:c r="C171" s="21"/>
      <x:c r="D171" s="21"/>
      <x:c r="E171" s="21"/>
      <x:c r="F171" s="22"/>
      <x:c r="G171" s="22"/>
      <x:c r="H171" s="22"/>
      <x:c r="I171" s="22"/>
      <x:c r="J171" s="22"/>
      <x:c r="K171" s="22"/>
      <x:c r="L171" s="22"/>
      <x:c r="M171" s="28"/>
      <x:c r="N171" s="22"/>
      <x:c r="O171" s="22"/>
      <x:c r="P171" s="22"/>
      <x:c r="Q171" s="22"/>
      <x:c r="R171" s="22"/>
    </x:row>
    <x:row r="172">
      <x:c r="A172" s="21"/>
      <x:c r="B172" s="21"/>
      <x:c r="C172" s="21"/>
      <x:c r="D172" s="21"/>
      <x:c r="E172" s="21"/>
      <x:c r="F172" s="22"/>
      <x:c r="G172" s="22"/>
      <x:c r="H172" s="22"/>
      <x:c r="I172" s="22"/>
      <x:c r="J172" s="22"/>
      <x:c r="K172" s="22"/>
      <x:c r="L172" s="22"/>
      <x:c r="M172" s="28"/>
      <x:c r="N172" s="22"/>
      <x:c r="O172" s="22"/>
      <x:c r="P172" s="22"/>
      <x:c r="Q172" s="22"/>
      <x:c r="R172" s="22"/>
    </x:row>
    <x:row r="173">
      <x:c r="A173" s="21"/>
      <x:c r="B173" s="21"/>
      <x:c r="C173" s="21"/>
      <x:c r="D173" s="21"/>
      <x:c r="E173" s="21"/>
      <x:c r="F173" s="22"/>
      <x:c r="G173" s="22"/>
      <x:c r="H173" s="22"/>
      <x:c r="I173" s="22"/>
      <x:c r="J173" s="22"/>
      <x:c r="K173" s="22"/>
      <x:c r="L173" s="22"/>
      <x:c r="M173" s="28"/>
      <x:c r="N173" s="22"/>
      <x:c r="O173" s="22"/>
      <x:c r="P173" s="22"/>
      <x:c r="Q173" s="22"/>
      <x:c r="R173" s="22"/>
    </x:row>
    <x:row r="174">
      <x:c r="A174" s="21"/>
      <x:c r="B174" s="21"/>
      <x:c r="C174" s="21"/>
      <x:c r="D174" s="21"/>
      <x:c r="E174" s="21"/>
      <x:c r="F174" s="22"/>
      <x:c r="G174" s="22"/>
      <x:c r="H174" s="22"/>
      <x:c r="I174" s="22"/>
      <x:c r="J174" s="22"/>
      <x:c r="K174" s="22"/>
      <x:c r="L174" s="22"/>
      <x:c r="M174" s="28"/>
      <x:c r="N174" s="22"/>
      <x:c r="O174" s="22"/>
      <x:c r="P174" s="22"/>
      <x:c r="Q174" s="22"/>
      <x:c r="R174" s="22"/>
    </x:row>
    <x:row r="175">
      <x:c r="A175" s="21"/>
      <x:c r="B175" s="21"/>
      <x:c r="C175" s="21"/>
      <x:c r="D175" s="21"/>
      <x:c r="E175" s="21"/>
      <x:c r="F175" s="22"/>
      <x:c r="G175" s="22"/>
      <x:c r="H175" s="22"/>
      <x:c r="I175" s="22"/>
      <x:c r="J175" s="22"/>
      <x:c r="K175" s="22"/>
      <x:c r="L175" s="22"/>
      <x:c r="M175" s="28"/>
      <x:c r="N175" s="22"/>
      <x:c r="O175" s="22"/>
      <x:c r="P175" s="22"/>
      <x:c r="Q175" s="22"/>
      <x:c r="R175" s="22"/>
    </x:row>
    <x:row r="176">
      <x:c r="A176" s="21"/>
      <x:c r="B176" s="21"/>
      <x:c r="C176" s="21"/>
      <x:c r="D176" s="21"/>
      <x:c r="E176" s="21"/>
      <x:c r="F176" s="22"/>
      <x:c r="G176" s="22"/>
      <x:c r="H176" s="22"/>
      <x:c r="I176" s="22"/>
      <x:c r="J176" s="22"/>
      <x:c r="K176" s="22"/>
      <x:c r="L176" s="22"/>
      <x:c r="M176" s="28"/>
      <x:c r="N176" s="22"/>
      <x:c r="O176" s="22"/>
      <x:c r="P176" s="22"/>
      <x:c r="Q176" s="22"/>
      <x:c r="R176" s="22"/>
    </x:row>
    <x:row r="177">
      <x:c r="A177" s="21"/>
      <x:c r="B177" s="21"/>
      <x:c r="C177" s="21"/>
      <x:c r="D177" s="21"/>
      <x:c r="E177" s="21"/>
      <x:c r="F177" s="22"/>
      <x:c r="G177" s="22"/>
      <x:c r="H177" s="22"/>
      <x:c r="I177" s="22"/>
      <x:c r="J177" s="22"/>
      <x:c r="K177" s="22"/>
      <x:c r="L177" s="22"/>
      <x:c r="M177" s="28"/>
      <x:c r="N177" s="22"/>
      <x:c r="O177" s="22"/>
      <x:c r="P177" s="22"/>
      <x:c r="Q177" s="22"/>
      <x:c r="R177" s="22"/>
    </x:row>
    <x:row r="178">
      <x:c r="A178" s="21"/>
      <x:c r="B178" s="21"/>
      <x:c r="C178" s="21"/>
      <x:c r="D178" s="21"/>
      <x:c r="E178" s="21"/>
      <x:c r="F178" s="22"/>
      <x:c r="G178" s="22"/>
      <x:c r="H178" s="22"/>
      <x:c r="I178" s="22"/>
      <x:c r="J178" s="22"/>
      <x:c r="K178" s="22"/>
      <x:c r="L178" s="22"/>
      <x:c r="M178" s="28"/>
      <x:c r="N178" s="22"/>
      <x:c r="O178" s="22"/>
      <x:c r="P178" s="22"/>
      <x:c r="Q178" s="22"/>
      <x:c r="R178" s="22"/>
    </x:row>
    <x:row r="179">
      <x:c r="A179" s="21"/>
      <x:c r="B179" s="21"/>
      <x:c r="C179" s="21"/>
      <x:c r="D179" s="21"/>
      <x:c r="E179" s="21"/>
      <x:c r="F179" s="22"/>
      <x:c r="G179" s="22"/>
      <x:c r="H179" s="22"/>
      <x:c r="I179" s="22"/>
      <x:c r="J179" s="22"/>
      <x:c r="K179" s="22"/>
      <x:c r="L179" s="22"/>
      <x:c r="M179" s="28"/>
      <x:c r="N179" s="22"/>
      <x:c r="O179" s="22"/>
      <x:c r="P179" s="22"/>
      <x:c r="Q179" s="22"/>
      <x:c r="R179" s="22"/>
    </x:row>
    <x:row r="180">
      <x:c r="A180" s="21"/>
      <x:c r="B180" s="21"/>
      <x:c r="C180" s="21"/>
      <x:c r="D180" s="21"/>
      <x:c r="E180" s="21"/>
      <x:c r="F180" s="22"/>
      <x:c r="G180" s="22"/>
      <x:c r="H180" s="22"/>
      <x:c r="I180" s="22"/>
      <x:c r="J180" s="22"/>
      <x:c r="K180" s="22"/>
      <x:c r="L180" s="22"/>
      <x:c r="M180" s="28"/>
      <x:c r="N180" s="22"/>
      <x:c r="O180" s="22"/>
      <x:c r="P180" s="22"/>
      <x:c r="Q180" s="22"/>
      <x:c r="R180" s="22"/>
    </x:row>
    <x:row r="181">
      <x:c r="A181" s="21"/>
      <x:c r="B181" s="21"/>
      <x:c r="C181" s="21"/>
      <x:c r="D181" s="21"/>
      <x:c r="E181" s="21"/>
      <x:c r="F181" s="22"/>
      <x:c r="G181" s="22"/>
      <x:c r="H181" s="22"/>
      <x:c r="I181" s="22"/>
      <x:c r="J181" s="22"/>
      <x:c r="K181" s="22"/>
      <x:c r="L181" s="22"/>
      <x:c r="M181" s="28"/>
      <x:c r="N181" s="22"/>
      <x:c r="O181" s="22"/>
      <x:c r="P181" s="22"/>
      <x:c r="Q181" s="22"/>
      <x:c r="R181" s="22"/>
    </x:row>
    <x:row r="182">
      <x:c r="A182" s="21"/>
      <x:c r="B182" s="21"/>
      <x:c r="C182" s="21"/>
      <x:c r="D182" s="21"/>
      <x:c r="E182" s="21"/>
      <x:c r="F182" s="22"/>
      <x:c r="G182" s="22"/>
      <x:c r="H182" s="22"/>
      <x:c r="I182" s="22"/>
      <x:c r="J182" s="22"/>
      <x:c r="K182" s="22"/>
      <x:c r="L182" s="22"/>
      <x:c r="M182" s="28"/>
      <x:c r="N182" s="22"/>
      <x:c r="O182" s="22"/>
      <x:c r="P182" s="22"/>
      <x:c r="Q182" s="22"/>
      <x:c r="R182" s="22"/>
    </x:row>
    <x:row r="183">
      <x:c r="A183" s="21"/>
      <x:c r="B183" s="21"/>
      <x:c r="C183" s="21"/>
      <x:c r="D183" s="21"/>
      <x:c r="E183" s="21"/>
      <x:c r="F183" s="22"/>
      <x:c r="G183" s="22"/>
      <x:c r="H183" s="22"/>
      <x:c r="I183" s="22"/>
      <x:c r="J183" s="22"/>
      <x:c r="K183" s="22"/>
      <x:c r="L183" s="22"/>
      <x:c r="M183" s="28"/>
      <x:c r="N183" s="22"/>
      <x:c r="O183" s="22"/>
      <x:c r="P183" s="22"/>
      <x:c r="Q183" s="22"/>
      <x:c r="R183" s="22"/>
    </x:row>
    <x:row r="184">
      <x:c r="A184" s="21"/>
      <x:c r="B184" s="21"/>
      <x:c r="C184" s="21"/>
      <x:c r="D184" s="21"/>
      <x:c r="E184" s="21"/>
      <x:c r="F184" s="22"/>
      <x:c r="G184" s="22"/>
      <x:c r="H184" s="22"/>
      <x:c r="I184" s="22"/>
      <x:c r="J184" s="22"/>
      <x:c r="K184" s="22"/>
      <x:c r="L184" s="22"/>
      <x:c r="M184" s="28"/>
      <x:c r="N184" s="22"/>
      <x:c r="O184" s="22"/>
      <x:c r="P184" s="22"/>
      <x:c r="Q184" s="22"/>
      <x:c r="R184" s="22"/>
    </x:row>
    <x:row r="185">
      <x:c r="A185" s="21"/>
      <x:c r="B185" s="21"/>
      <x:c r="C185" s="21"/>
      <x:c r="D185" s="21"/>
      <x:c r="E185" s="21"/>
      <x:c r="F185" s="22"/>
      <x:c r="G185" s="22"/>
      <x:c r="H185" s="22"/>
      <x:c r="I185" s="22"/>
      <x:c r="J185" s="22"/>
      <x:c r="K185" s="22"/>
      <x:c r="L185" s="22"/>
      <x:c r="M185" s="28"/>
      <x:c r="N185" s="22"/>
      <x:c r="O185" s="22"/>
      <x:c r="P185" s="22"/>
      <x:c r="Q185" s="22"/>
      <x:c r="R185" s="22"/>
    </x:row>
    <x:row r="186">
      <x:c r="A186" s="21"/>
      <x:c r="B186" s="21"/>
      <x:c r="C186" s="21"/>
      <x:c r="D186" s="21"/>
      <x:c r="E186" s="21"/>
      <x:c r="F186" s="22"/>
      <x:c r="G186" s="22"/>
      <x:c r="H186" s="22"/>
      <x:c r="I186" s="22"/>
      <x:c r="J186" s="22"/>
      <x:c r="K186" s="22"/>
      <x:c r="L186" s="22"/>
      <x:c r="M186" s="28"/>
      <x:c r="N186" s="22"/>
      <x:c r="O186" s="22"/>
      <x:c r="P186" s="22"/>
      <x:c r="Q186" s="22"/>
      <x:c r="R186" s="22"/>
    </x:row>
    <x:row r="187">
      <x:c r="A187" s="21"/>
      <x:c r="B187" s="21"/>
      <x:c r="C187" s="21"/>
      <x:c r="D187" s="21"/>
      <x:c r="E187" s="21"/>
      <x:c r="F187" s="22"/>
      <x:c r="G187" s="22"/>
      <x:c r="H187" s="22"/>
      <x:c r="I187" s="22"/>
      <x:c r="J187" s="22"/>
      <x:c r="K187" s="22"/>
      <x:c r="L187" s="22"/>
      <x:c r="M187" s="28"/>
      <x:c r="N187" s="22"/>
      <x:c r="O187" s="22"/>
      <x:c r="P187" s="22"/>
      <x:c r="Q187" s="22"/>
      <x:c r="R187" s="22"/>
    </x:row>
    <x:row r="188">
      <x:c r="A188" s="21"/>
      <x:c r="B188" s="21"/>
      <x:c r="C188" s="21"/>
      <x:c r="D188" s="21"/>
      <x:c r="E188" s="21"/>
      <x:c r="F188" s="22"/>
      <x:c r="G188" s="22"/>
      <x:c r="H188" s="22"/>
      <x:c r="I188" s="22"/>
      <x:c r="J188" s="22"/>
      <x:c r="K188" s="22"/>
      <x:c r="L188" s="22"/>
      <x:c r="M188" s="28"/>
      <x:c r="N188" s="22"/>
      <x:c r="O188" s="22"/>
      <x:c r="P188" s="22"/>
      <x:c r="Q188" s="22"/>
      <x:c r="R188" s="22"/>
    </x:row>
    <x:row r="189">
      <x:c r="A189" s="21"/>
      <x:c r="B189" s="21"/>
      <x:c r="C189" s="21"/>
      <x:c r="D189" s="21"/>
      <x:c r="E189" s="21"/>
      <x:c r="F189" s="22"/>
      <x:c r="G189" s="22"/>
      <x:c r="H189" s="22"/>
      <x:c r="I189" s="22"/>
      <x:c r="J189" s="22"/>
      <x:c r="K189" s="22"/>
      <x:c r="L189" s="22"/>
      <x:c r="M189" s="28"/>
      <x:c r="N189" s="22"/>
      <x:c r="O189" s="22"/>
      <x:c r="P189" s="22"/>
      <x:c r="Q189" s="22"/>
      <x:c r="R189" s="22"/>
    </x:row>
    <x:row r="190">
      <x:c r="A190" s="21"/>
      <x:c r="B190" s="21"/>
      <x:c r="C190" s="21"/>
      <x:c r="D190" s="21"/>
      <x:c r="E190" s="21"/>
      <x:c r="F190" s="22"/>
      <x:c r="G190" s="22"/>
      <x:c r="H190" s="22"/>
      <x:c r="I190" s="22"/>
      <x:c r="J190" s="22"/>
      <x:c r="K190" s="22"/>
      <x:c r="L190" s="22"/>
      <x:c r="M190" s="28"/>
      <x:c r="N190" s="22"/>
      <x:c r="O190" s="22"/>
      <x:c r="P190" s="22"/>
      <x:c r="Q190" s="22"/>
      <x:c r="R190" s="22"/>
    </x:row>
    <x:row r="191">
      <x:c r="A191" s="21"/>
      <x:c r="B191" s="21"/>
      <x:c r="C191" s="21"/>
      <x:c r="D191" s="21"/>
      <x:c r="E191" s="21"/>
      <x:c r="F191" s="22"/>
      <x:c r="G191" s="22"/>
      <x:c r="H191" s="22"/>
      <x:c r="I191" s="22"/>
      <x:c r="J191" s="22"/>
      <x:c r="K191" s="22"/>
      <x:c r="L191" s="22"/>
      <x:c r="M191" s="28"/>
      <x:c r="N191" s="22"/>
      <x:c r="O191" s="22"/>
      <x:c r="P191" s="22"/>
      <x:c r="Q191" s="22"/>
      <x:c r="R191" s="22"/>
    </x:row>
    <x:row r="192">
      <x:c r="A192" s="21"/>
      <x:c r="B192" s="21"/>
      <x:c r="C192" s="21"/>
      <x:c r="D192" s="21"/>
      <x:c r="E192" s="21"/>
      <x:c r="F192" s="22"/>
      <x:c r="G192" s="22"/>
      <x:c r="H192" s="22"/>
      <x:c r="I192" s="22"/>
      <x:c r="J192" s="22"/>
      <x:c r="K192" s="22"/>
      <x:c r="L192" s="22"/>
      <x:c r="M192" s="28"/>
      <x:c r="N192" s="22"/>
      <x:c r="O192" s="22"/>
      <x:c r="P192" s="22"/>
      <x:c r="Q192" s="22"/>
      <x:c r="R192" s="22"/>
    </x:row>
    <x:row r="193">
      <x:c r="A193" s="21"/>
      <x:c r="B193" s="21"/>
      <x:c r="C193" s="21"/>
      <x:c r="D193" s="21"/>
      <x:c r="E193" s="21"/>
      <x:c r="F193" s="22"/>
      <x:c r="G193" s="22"/>
      <x:c r="H193" s="22"/>
      <x:c r="I193" s="22"/>
      <x:c r="J193" s="22"/>
      <x:c r="K193" s="22"/>
      <x:c r="L193" s="22"/>
      <x:c r="M193" s="28"/>
      <x:c r="N193" s="22"/>
      <x:c r="O193" s="22"/>
      <x:c r="P193" s="22"/>
      <x:c r="Q193" s="22"/>
      <x:c r="R193" s="22"/>
    </x:row>
    <x:row r="194">
      <x:c r="A194" s="21"/>
      <x:c r="B194" s="21"/>
      <x:c r="C194" s="21"/>
      <x:c r="D194" s="21"/>
      <x:c r="E194" s="21"/>
      <x:c r="F194" s="22"/>
      <x:c r="G194" s="22"/>
      <x:c r="H194" s="22"/>
      <x:c r="I194" s="22"/>
      <x:c r="J194" s="22"/>
      <x:c r="K194" s="22"/>
      <x:c r="L194" s="22"/>
      <x:c r="M194" s="28"/>
      <x:c r="N194" s="22"/>
      <x:c r="O194" s="22"/>
      <x:c r="P194" s="22"/>
      <x:c r="Q194" s="22"/>
      <x:c r="R194" s="22"/>
    </x:row>
    <x:row r="195">
      <x:c r="A195" s="21"/>
      <x:c r="B195" s="21"/>
      <x:c r="C195" s="21"/>
      <x:c r="D195" s="21"/>
      <x:c r="E195" s="21"/>
      <x:c r="F195" s="22"/>
      <x:c r="G195" s="22"/>
      <x:c r="H195" s="22"/>
      <x:c r="I195" s="22"/>
      <x:c r="J195" s="22"/>
      <x:c r="K195" s="22"/>
      <x:c r="L195" s="22"/>
      <x:c r="M195" s="28"/>
      <x:c r="N195" s="22"/>
      <x:c r="O195" s="22"/>
      <x:c r="P195" s="22"/>
      <x:c r="Q195" s="22"/>
      <x:c r="R195" s="22"/>
    </x:row>
    <x:row r="196">
      <x:c r="A196" s="21"/>
      <x:c r="B196" s="21"/>
      <x:c r="C196" s="21"/>
      <x:c r="D196" s="21"/>
      <x:c r="E196" s="21"/>
      <x:c r="F196" s="22"/>
      <x:c r="G196" s="22"/>
      <x:c r="H196" s="22"/>
      <x:c r="I196" s="22"/>
      <x:c r="J196" s="22"/>
      <x:c r="K196" s="22"/>
      <x:c r="L196" s="22"/>
      <x:c r="M196" s="28"/>
      <x:c r="N196" s="22"/>
      <x:c r="O196" s="22"/>
      <x:c r="P196" s="22"/>
      <x:c r="Q196" s="22"/>
      <x:c r="R196" s="22"/>
    </x:row>
    <x:row r="197">
      <x:c r="A197" s="21"/>
      <x:c r="B197" s="21"/>
      <x:c r="C197" s="21"/>
      <x:c r="D197" s="21"/>
      <x:c r="E197" s="21"/>
      <x:c r="F197" s="22"/>
      <x:c r="G197" s="22"/>
      <x:c r="H197" s="22"/>
      <x:c r="I197" s="22"/>
      <x:c r="J197" s="22"/>
      <x:c r="K197" s="22"/>
      <x:c r="L197" s="22"/>
      <x:c r="M197" s="28"/>
      <x:c r="N197" s="22"/>
      <x:c r="O197" s="22"/>
      <x:c r="P197" s="22"/>
      <x:c r="Q197" s="22"/>
      <x:c r="R197" s="22"/>
    </x:row>
    <x:row r="198">
      <x:c r="A198" s="21"/>
      <x:c r="B198" s="21"/>
      <x:c r="C198" s="21"/>
      <x:c r="D198" s="21"/>
      <x:c r="E198" s="21"/>
      <x:c r="F198" s="22"/>
      <x:c r="G198" s="22"/>
      <x:c r="H198" s="22"/>
      <x:c r="I198" s="22"/>
      <x:c r="J198" s="22"/>
      <x:c r="K198" s="22"/>
      <x:c r="L198" s="22"/>
      <x:c r="M198" s="28"/>
      <x:c r="N198" s="22"/>
      <x:c r="O198" s="22"/>
      <x:c r="P198" s="22"/>
      <x:c r="Q198" s="22"/>
      <x:c r="R198" s="22"/>
    </x:row>
    <x:row r="199">
      <x:c r="A199" s="21"/>
      <x:c r="B199" s="21"/>
      <x:c r="C199" s="21"/>
      <x:c r="D199" s="21"/>
      <x:c r="E199" s="21"/>
      <x:c r="F199" s="22"/>
      <x:c r="G199" s="22"/>
      <x:c r="H199" s="22"/>
      <x:c r="I199" s="22"/>
      <x:c r="J199" s="22"/>
      <x:c r="K199" s="22"/>
      <x:c r="L199" s="22"/>
      <x:c r="M199" s="28"/>
      <x:c r="N199" s="22"/>
      <x:c r="O199" s="22"/>
      <x:c r="P199" s="22"/>
      <x:c r="Q199" s="22"/>
      <x:c r="R199" s="22"/>
    </x:row>
    <x:row r="200">
      <x:c r="A200" s="21"/>
      <x:c r="B200" s="21"/>
      <x:c r="C200" s="21"/>
      <x:c r="D200" s="21"/>
      <x:c r="E200" s="21"/>
      <x:c r="F200" s="22"/>
      <x:c r="G200" s="22"/>
      <x:c r="H200" s="22"/>
      <x:c r="I200" s="22"/>
      <x:c r="J200" s="22"/>
      <x:c r="K200" s="22"/>
      <x:c r="L200" s="22"/>
      <x:c r="M200" s="28"/>
      <x:c r="N200" s="22"/>
      <x:c r="O200" s="22"/>
      <x:c r="P200" s="22"/>
      <x:c r="Q200" s="22"/>
      <x:c r="R200" s="22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1.25" hidden="0" customWidth="1"/>
    <x:col min="2" max="2" width="16.25" hidden="0" customWidth="1"/>
    <x:col min="3" max="3" width="26.25" hidden="0" customWidth="1"/>
    <x:col min="4" max="4" width="28.75" hidden="0" customWidth="1"/>
    <x:col min="5" max="5" width="16.25" hidden="0" customWidth="1"/>
    <x:col min="6" max="6" width="20" hidden="0" customWidth="1"/>
    <x:col min="7" max="7" width="16.25" hidden="0" customWidth="1"/>
    <x:col min="8" max="8" width="23.75" hidden="0" customWidth="1"/>
    <x:col min="9" max="9" width="22.5" hidden="0" customWidth="1"/>
    <x:col min="10" max="10" width="21.25" hidden="0" customWidth="1"/>
    <x:col min="11" max="11" width="13.75" hidden="0" customWidth="1"/>
    <x:col min="12" max="12" width="22.5" hidden="0" customWidth="1"/>
    <x:col min="13" max="13" width="22.5" hidden="0" customWidth="1"/>
    <x:col min="14" max="14" width="21.25" hidden="0" customWidth="1"/>
    <x:col min="15" max="15" width="17.5" hidden="0" customWidth="1"/>
    <x:col min="16" max="16" width="17.5" hidden="0" customWidth="1"/>
    <x:col min="17" max="17" width="27.5" hidden="0" customWidth="1"/>
    <x:col min="18" max="18" width="13.75" hidden="0" customWidth="1"/>
    <x:col min="19" max="19" width="15" hidden="0" customWidth="1"/>
    <x:col min="20" max="20" width="32.5" hidden="0" customWidth="1"/>
    <x:col min="21" max="21" width="32.5" hidden="0" customWidth="1"/>
    <x:col min="22" max="22" width="12.5" hidden="0" customWidth="1"/>
  </x:cols>
  <x:sheetData>
    <x:row r="1">
      <x:c r="A1" s="20" t="str">
        <x:v>ID</x:v>
      </x:c>
      <x:c r="B1" s="20" t="str">
        <x:v>Department</x:v>
      </x:c>
      <x:c r="C1" s="20" t="str">
        <x:v>Workflow</x:v>
      </x:c>
      <x:c r="D1" s="20" t="str">
        <x:v>Tool/App/Form/Dashboard</x:v>
      </x:c>
      <x:c r="E1" s="20" t="str">
        <x:v>Tool Type</x:v>
      </x:c>
      <x:c r="F1" s="20" t="str">
        <x:v>Owner</x:v>
      </x:c>
      <x:c r="G1" s="20" t="str">
        <x:v>Contact</x:v>
      </x:c>
      <x:c r="H1" s="20" t="str">
        <x:v>Data Category</x:v>
      </x:c>
      <x:c r="I1" s="20" t="str">
        <x:v>Storage Location</x:v>
      </x:c>
      <x:c r="J1" s="20" t="str">
        <x:v>Access Group</x:v>
      </x:c>
      <x:c r="K1" s="20" t="str">
        <x:v>Risk Tier</x:v>
      </x:c>
      <x:c r="L1" s="20" t="str">
        <x:v>Dependency</x:v>
      </x:c>
      <x:c r="M1" s="20" t="str">
        <x:v>Impact If Down</x:v>
      </x:c>
      <x:c r="N1" s="20" t="str">
        <x:v>Source of Truth</x:v>
      </x:c>
      <x:c r="O1" s="20" t="str">
        <x:v>Proposed Action</x:v>
      </x:c>
      <x:c r="P1" s="20" t="str">
        <x:v>Human Review Needed</x:v>
      </x:c>
      <x:c r="Q1" s="20" t="str">
        <x:v>Next Action</x:v>
      </x:c>
      <x:c r="R1" s="20" t="str">
        <x:v>Status</x:v>
      </x:c>
      <x:c r="S1" s="20" t="str">
        <x:v>Last Updated</x:v>
      </x:c>
      <x:c r="T1" s="20" t="str">
        <x:v>Notes</x:v>
      </x:c>
      <x:c r="U1" s="20" t="str">
        <x:v>Evidence Source</x:v>
      </x:c>
      <x:c r="V1" s="20" t="str">
        <x:v>Confidence</x:v>
      </x:c>
    </x:row>
    <x:row r="2">
      <x:c r="A2" s="22" t="str">
        <x:v>DIGIX-CROSS-001</x:v>
      </x:c>
      <x:c r="B2" s="22" t="str">
        <x:v>Cross-unit</x:v>
      </x:c>
      <x:c r="C2" s="22" t="str">
        <x:v>Core clinical and transaction workflow</x:v>
      </x:c>
      <x:c r="D2" s="22" t="str">
        <x:v>HIS/HO legacy core</x:v>
      </x:c>
      <x:c r="E2" s="22" t="str">
        <x:v>HIS module</x:v>
      </x:c>
      <x:c r="F2" s="22" t="str">
        <x:v>IT / hospital</x:v>
      </x:c>
      <x:c r="G2" s="22" t="str">
        <x:v>TBD</x:v>
      </x:c>
      <x:c r="H2" s="22" t="str">
        <x:v>PHI + clinical + billing + operational</x:v>
      </x:c>
      <x:c r="I2" s="22" t="str">
        <x:v>HIS/HO</x:v>
      </x:c>
      <x:c r="J2" s="22" t="str">
        <x:v>Role-based hospital users</x:v>
      </x:c>
      <x:c r="K2" s="22" t="str">
        <x:v>Red</x:v>
      </x:c>
      <x:c r="L2" s="22" t="str">
        <x:v>HIS, LIS, RIS/PACS, billing, reports</x:v>
      </x:c>
      <x:c r="M2" s="22" t="str">
        <x:v>Hospital workflow disruption</x:v>
      </x:c>
      <x:c r="N2" s="22" t="str">
        <x:v>HIS/HO for current transactions</x:v>
      </x:c>
      <x:c r="O2" s="22" t="str">
        <x:v>Support</x:v>
      </x:c>
      <x:c r="P2" s="22" t="str">
        <x:v>Yes</x:v>
      </x:c>
      <x:c r="Q2" s="22" t="str">
        <x:v>Map modules, interfaces, source-of-truth boundaries</x:v>
      </x:c>
      <x:c r="R2" s="22" t="str">
        <x:v>Open</x:v>
      </x:c>
      <x:c r="S2" s="22" t="str">
        <x:v>2026-06-10</x:v>
      </x:c>
      <x:c r="T2" s="22" t="str">
        <x:v>Current core system; not a shadow app but must be baseline in registry.</x:v>
      </x:c>
      <x:c r="U2" s="22" t="str">
        <x:v>Digix HIS requirement report 2026-06-04 lines 20-32, 48-64</x:v>
      </x:c>
      <x:c r="V2" s="22" t="str">
        <x:v>High</x:v>
      </x:c>
    </x:row>
    <x:row r="3">
      <x:c r="A3" s="22" t="str">
        <x:v>DIGIX-CROSS-002</x:v>
      </x:c>
      <x:c r="B3" s="22" t="str">
        <x:v>Cross-unit</x:v>
      </x:c>
      <x:c r="C3" s="22" t="str">
        <x:v>Manual attachments and consent/document workflow</x:v>
      </x:c>
      <x:c r="D3" s="22" t="str">
        <x:v>Paper forms / scan / file attachments</x:v>
      </x:c>
      <x:c r="E3" s="22" t="str">
        <x:v>Manual/Paper</x:v>
      </x:c>
      <x:c r="F3" s="22" t="str">
        <x:v>Department owners</x:v>
      </x:c>
      <x:c r="G3" s="22" t="str">
        <x:v>TBD</x:v>
      </x:c>
      <x:c r="H3" s="22" t="str">
        <x:v>Possible PHI + consent + operational</x:v>
      </x:c>
      <x:c r="I3" s="22" t="str">
        <x:v>Paper / scanned files / system attachments</x:v>
      </x:c>
      <x:c r="J3" s="22" t="str">
        <x:v>Department staff</x:v>
      </x:c>
      <x:c r="K3" s="22" t="str">
        <x:v>Red</x:v>
      </x:c>
      <x:c r="L3" s="22" t="str">
        <x:v>HIS/department files/manual tracking</x:v>
      </x:c>
      <x:c r="M3" s="22" t="str">
        <x:v>Missing documents or repeated manual work</x:v>
      </x:c>
      <x:c r="N3" s="22" t="str">
        <x:v>Unclear; must define per workflow</x:v>
      </x:c>
      <x:c r="O3" s="22" t="str">
        <x:v>Standardize</x:v>
      </x:c>
      <x:c r="P3" s="22" t="str">
        <x:v>Yes</x:v>
      </x:c>
      <x:c r="Q3" s="22" t="str">
        <x:v>Inventory forms, decide e-form vs attachment vs e-consent</x:v>
      </x:c>
      <x:c r="R3" s="22" t="str">
        <x:v>Open</x:v>
      </x:c>
      <x:c r="S3" s="22" t="str">
        <x:v>2026-06-10</x:v>
      </x:c>
      <x:c r="T3" s="22" t="str">
        <x:v>Report notes mixed electronic order, paper, scan/attach, calls, and manual follow-up.</x:v>
      </x:c>
      <x:c r="U3" s="22" t="str">
        <x:v>Digix HIS requirement report 2026-06-04 lines 28-30, 48-50, 107</x:v>
      </x:c>
      <x:c r="V3" s="22" t="str">
        <x:v>Medium</x:v>
      </x:c>
    </x:row>
    <x:row r="4">
      <x:c r="A4" s="22" t="str">
        <x:v>DIGIX-CROSS-003</x:v>
      </x:c>
      <x:c r="B4" s="22" t="str">
        <x:v>Cross-unit</x:v>
      </x:c>
      <x:c r="C4" s="22" t="str">
        <x:v>Manual reports and KPI/dashboard workflow</x:v>
      </x:c>
      <x:c r="D4" s="22" t="str">
        <x:v>Department report/dashboard/manual export</x:v>
      </x:c>
      <x:c r="E4" s="22" t="str">
        <x:v>Dashboard</x:v>
      </x:c>
      <x:c r="F4" s="22" t="str">
        <x:v>Department + quality + IT</x:v>
      </x:c>
      <x:c r="G4" s="22" t="str">
        <x:v>TBD</x:v>
      </x:c>
      <x:c r="H4" s="22" t="str">
        <x:v>Operational + possible PHI if row-level</x:v>
      </x:c>
      <x:c r="I4" s="22" t="str">
        <x:v>Exports / spreadsheets / BI / local reports</x:v>
      </x:c>
      <x:c r="J4" s="22" t="str">
        <x:v>Department/report users</x:v>
      </x:c>
      <x:c r="K4" s="22" t="str">
        <x:v>Yellow</x:v>
      </x:c>
      <x:c r="L4" s="22" t="str">
        <x:v>HIS/LIS/RIS/Blood bank exports</x:v>
      </x:c>
      <x:c r="M4" s="22" t="str">
        <x:v>Reports delayed or inconsistent</x:v>
      </x:c>
      <x:c r="N4" s="22" t="str">
        <x:v>Must define per KPI</x:v>
      </x:c>
      <x:c r="O4" s="22" t="str">
        <x:v>Standardize</x:v>
      </x:c>
      <x:c r="P4" s="22" t="str">
        <x:v>Yes</x:v>
      </x:c>
      <x:c r="Q4" s="22" t="str">
        <x:v>Create KPI definition and source lineage for priority dashboards</x:v>
      </x:c>
      <x:c r="R4" s="22" t="str">
        <x:v>Open</x:v>
      </x:c>
      <x:c r="S4" s="22" t="str">
        <x:v>2026-06-10</x:v>
      </x:c>
      <x:c r="T4" s="22" t="str">
        <x:v>Use aggregate/minimum-necessary output by default.</x:v>
      </x:c>
      <x:c r="U4" s="22" t="str">
        <x:v>Digix HIS requirement report 2026-06-04 lines 50-66, 144, 230, 243</x:v>
      </x:c>
      <x:c r="V4" s="22" t="str">
        <x:v>High</x:v>
      </x:c>
    </x:row>
    <x:row r="5">
      <x:c r="A5" s="22" t="str">
        <x:v>DIGIX-RAD-001</x:v>
      </x:c>
      <x:c r="B5" s="22" t="str">
        <x:v>Radiology</x:v>
      </x:c>
      <x:c r="C5" s="22" t="str">
        <x:v>Radiology order, scheduling, imaging, report return</x:v>
      </x:c>
      <x:c r="D5" s="22" t="str">
        <x:v>Radiology imaging/RIS/PACS ecosystem</x:v>
      </x:c>
      <x:c r="E5" s="22" t="str">
        <x:v>Vendor system</x:v>
      </x:c>
      <x:c r="F5" s="22" t="str">
        <x:v>Radiology + IT</x:v>
      </x:c>
      <x:c r="G5" s="22" t="str">
        <x:v>TBD</x:v>
      </x:c>
      <x:c r="H5" s="22" t="str">
        <x:v>PHI + imaging + clinical result</x:v>
      </x:c>
      <x:c r="I5" s="22" t="str">
        <x:v>Radiology/PACS/RIS + HIS link</x:v>
      </x:c>
      <x:c r="J5" s="22" t="str">
        <x:v>Radiology and clinical users</x:v>
      </x:c>
      <x:c r="K5" s="22" t="str">
        <x:v>Red</x:v>
      </x:c>
      <x:c r="L5" s="22" t="str">
        <x:v>HIS/RIS/PACS/interface/image link</x:v>
      </x:c>
      <x:c r="M5" s="22" t="str">
        <x:v>Clinicians may need multiple systems and TAT reporting incomplete</x:v>
      </x:c>
      <x:c r="N5" s="22" t="str">
        <x:v>Unclear; must confirm order/schedule/image/report master</x:v>
      </x:c>
      <x:c r="O5" s="22" t="str">
        <x:v>Integrate</x:v>
      </x:c>
      <x:c r="P5" s="22" t="str">
        <x:v>Yes</x:v>
      </x:c>
      <x:c r="Q5" s="22" t="str">
        <x:v>Confirm system names and master for order, schedule, image, report, status</x:v>
      </x:c>
      <x:c r="R5" s="22" t="str">
        <x:v>Open</x:v>
      </x:c>
      <x:c r="S5" s="22" t="str">
        <x:v>2026-06-10</x:v>
      </x:c>
      <x:c r="T5" s="22" t="str">
        <x:v>Seed entry from requirement report; exact system names must be confirmed.</x:v>
      </x:c>
      <x:c r="U5" s="22" t="str">
        <x:v>Digix HIS requirement report 2026-06-04 lines 83-100, 104, 113-121, 249-254</x:v>
      </x:c>
      <x:c r="V5" s="22" t="str">
        <x:v>High</x:v>
      </x:c>
    </x:row>
    <x:row r="6">
      <x:c r="A6" s="22" t="str">
        <x:v>DIGIX-RAD-002</x:v>
      </x:c>
      <x:c r="B6" s="22" t="str">
        <x:v>Radiology</x:v>
      </x:c>
      <x:c r="C6" s="22" t="str">
        <x:v>Radiology scheduling and status follow-up</x:v>
      </x:c>
      <x:c r="D6" s="22" t="str">
        <x:v>Radiology queue/status tracking</x:v>
      </x:c>
      <x:c r="E6" s="22" t="str">
        <x:v>Department app</x:v>
      </x:c>
      <x:c r="F6" s="22" t="str">
        <x:v>Radiology</x:v>
      </x:c>
      <x:c r="G6" s="22" t="str">
        <x:v>TBD</x:v>
      </x:c>
      <x:c r="H6" s="22" t="str">
        <x:v>PHI + appointment/status</x:v>
      </x:c>
      <x:c r="I6" s="22" t="str">
        <x:v>Radiology system / paper / calls</x:v>
      </x:c>
      <x:c r="J6" s="22" t="str">
        <x:v>Radiology + ordering units</x:v>
      </x:c>
      <x:c r="K6" s="22" t="str">
        <x:v>Red</x:v>
      </x:c>
      <x:c r="L6" s="22" t="str">
        <x:v>HIS/RIS/PACS/manual phone follow-up</x:v>
      </x:c>
      <x:c r="M6" s="22" t="str">
        <x:v>Repeated calls and unclear patient/test status</x:v>
      </x:c>
      <x:c r="N6" s="22" t="str">
        <x:v>Unclear</x:v>
      </x:c>
      <x:c r="O6" s="22" t="str">
        <x:v>Integrate</x:v>
      </x:c>
      <x:c r="P6" s="22" t="str">
        <x:v>Yes</x:v>
      </x:c>
      <x:c r="Q6" s="22" t="str">
        <x:v>Map status states and responsible owner for each timestamp</x:v>
      </x:c>
      <x:c r="R6" s="22" t="str">
        <x:v>Open</x:v>
      </x:c>
      <x:c r="S6" s="22" t="str">
        <x:v>2026-06-10</x:v>
      </x:c>
      <x:c r="T6" s="22" t="str">
        <x:v>May be existing system function, departmental workaround, or manual process; validate in interview.</x:v>
      </x:c>
      <x:c r="U6" s="22" t="str">
        <x:v>Digix HIS requirement report 2026-06-04 lines 87-99, 104-114</x:v>
      </x:c>
      <x:c r="V6" s="22" t="str">
        <x:v>Medium</x:v>
      </x:c>
    </x:row>
    <x:row r="7">
      <x:c r="A7" s="22" t="str">
        <x:v>DIGIX-LAB-001</x:v>
      </x:c>
      <x:c r="B7" s="22" t="str">
        <x:v>Lab</x:v>
      </x:c>
      <x:c r="C7" s="22" t="str">
        <x:v>Lab order, specimen receipt, verification, result return</x:v>
      </x:c>
      <x:c r="D7" s="22" t="str">
        <x:v>LIS</x:v>
      </x:c>
      <x:c r="E7" s="22" t="str">
        <x:v>Vendor system</x:v>
      </x:c>
      <x:c r="F7" s="22" t="str">
        <x:v>Lab + IT</x:v>
      </x:c>
      <x:c r="G7" s="22" t="str">
        <x:v>TBD</x:v>
      </x:c>
      <x:c r="H7" s="22" t="str">
        <x:v>PHI + lab result + clinical audit</x:v>
      </x:c>
      <x:c r="I7" s="22" t="str">
        <x:v>LIS + HIS/EMR</x:v>
      </x:c>
      <x:c r="J7" s="22" t="str">
        <x:v>Lab and clinical users</x:v>
      </x:c>
      <x:c r="K7" s="22" t="str">
        <x:v>Red</x:v>
      </x:c>
      <x:c r="L7" s="22" t="str">
        <x:v>HIS-LIS order/result interface</x:v>
      </x:c>
      <x:c r="M7" s="22" t="str">
        <x:v>Patient care, result visibility, audit, KPI affected</x:v>
      </x:c>
      <x:c r="N7" s="22" t="str">
        <x:v>HIS for order/display; LIS for lab processing; exact fields must be confirmed</x:v>
      </x:c>
      <x:c r="O7" s="22" t="str">
        <x:v>Integrate</x:v>
      </x:c>
      <x:c r="P7" s="22" t="str">
        <x:v>Yes</x:v>
      </x:c>
      <x:c r="Q7" s="22" t="str">
        <x:v>Confirm field boundary, verifier/timestamp, file attachments, result status</x:v>
      </x:c>
      <x:c r="R7" s="22" t="str">
        <x:v>Open</x:v>
      </x:c>
      <x:c r="S7" s="22" t="str">
        <x:v>2026-06-10</x:v>
      </x:c>
      <x:c r="T7" s="22" t="str">
        <x:v>LIS is a core specialty system; registry should capture owner, data, interface, and reports.</x:v>
      </x:c>
      <x:c r="U7" s="22" t="str">
        <x:v>Digix HIS requirement report 2026-06-04 lines 125-144, 148-165, 258</x:v>
      </x:c>
      <x:c r="V7" s="22" t="str">
        <x:v>High</x:v>
      </x:c>
    </x:row>
    <x:row r="8">
      <x:c r="A8" s="22" t="str">
        <x:v>DIGIX-LAB-002</x:v>
      </x:c>
      <x:c r="B8" s="22" t="str">
        <x:v>Lab</x:v>
      </x:c>
      <x:c r="C8" s="22" t="str">
        <x:v>Lab catalog, special tests, barcode/specimen tracking</x:v>
      </x:c>
      <x:c r="D8" s="22" t="str">
        <x:v>Lab catalog / code master / specimen tracking</x:v>
      </x:c>
      <x:c r="E8" s="22" t="str">
        <x:v>Department app</x:v>
      </x:c>
      <x:c r="F8" s="22" t="str">
        <x:v>Lab + IT</x:v>
      </x:c>
      <x:c r="G8" s="22" t="str">
        <x:v>TBD</x:v>
      </x:c>
      <x:c r="H8" s="22" t="str">
        <x:v>PHI + specimen + order code + billing code</x:v>
      </x:c>
      <x:c r="I8" s="22" t="str">
        <x:v>HIS/LIS/code master</x:v>
      </x:c>
      <x:c r="J8" s="22" t="str">
        <x:v>Lab and ordering users</x:v>
      </x:c>
      <x:c r="K8" s="22" t="str">
        <x:v>Red</x:v>
      </x:c>
      <x:c r="L8" s="22" t="str">
        <x:v>HIS/LIS/billing/master data</x:v>
      </x:c>
      <x:c r="M8" s="22" t="str">
        <x:v>Wrong selection, billing/report mismatch, specimen tracking gaps</x:v>
      </x:c>
      <x:c r="N8" s="22" t="str">
        <x:v>Shared HIS-LIS-code master boundary; must define</x:v>
      </x:c>
      <x:c r="O8" s="22" t="str">
        <x:v>Standardize</x:v>
      </x:c>
      <x:c r="P8" s="22" t="str">
        <x:v>Yes</x:v>
      </x:c>
      <x:c r="Q8" s="22" t="str">
        <x:v>Create catalog/code mapping backlog with required fields and restriction rules</x:v>
      </x:c>
      <x:c r="R8" s="22" t="str">
        <x:v>Open</x:v>
      </x:c>
      <x:c r="S8" s="22" t="str">
        <x:v>2026-06-10</x:v>
      </x:c>
      <x:c r="T8" s="22" t="str">
        <x:v>This may become master-data governance rather than a separate app.</x:v>
      </x:c>
      <x:c r="U8" s="22" t="str">
        <x:v>Digix HIS requirement report 2026-06-04 lines 140-149, 164-168, 242, 258</x:v>
      </x:c>
      <x:c r="V8" s="22" t="str">
        <x:v>High</x:v>
      </x:c>
    </x:row>
    <x:row r="9">
      <x:c r="A9" s="22" t="str">
        <x:v>DIGIX-LAB-003</x:v>
      </x:c>
      <x:c r="B9" s="22" t="str">
        <x:v>Lab</x:v>
      </x:c>
      <x:c r="C9" s="22" t="str">
        <x:v>Lab KPI and quality reporting</x:v>
      </x:c>
      <x:c r="D9" s="22" t="str">
        <x:v>Lab dashboard/manual KPI reports</x:v>
      </x:c>
      <x:c r="E9" s="22" t="str">
        <x:v>Dashboard</x:v>
      </x:c>
      <x:c r="F9" s="22" t="str">
        <x:v>Lab + quality + IT</x:v>
      </x:c>
      <x:c r="G9" s="22" t="str">
        <x:v>TBD</x:v>
      </x:c>
      <x:c r="H9" s="22" t="str">
        <x:v>Operational + possible PHI if row-level</x:v>
      </x:c>
      <x:c r="I9" s="22" t="str">
        <x:v>LIS/HIS exports or reports</x:v>
      </x:c>
      <x:c r="J9" s="22" t="str">
        <x:v>Lab/quality/management</x:v>
      </x:c>
      <x:c r="K9" s="22" t="str">
        <x:v>Yellow</x:v>
      </x:c>
      <x:c r="L9" s="22" t="str">
        <x:v>LIS/HIS/manual export</x:v>
      </x:c>
      <x:c r="M9" s="22" t="str">
        <x:v>Manual workload and inconsistent KPI definition</x:v>
      </x:c>
      <x:c r="N9" s="22" t="str">
        <x:v>Must define per KPI</x:v>
      </x:c>
      <x:c r="O9" s="22" t="str">
        <x:v>Standardize</x:v>
      </x:c>
      <x:c r="P9" s="22" t="str">
        <x:v>Yes</x:v>
      </x:c>
      <x:c r="Q9" s="22" t="str">
        <x:v>Define numerator, denominator, filters, timestamp, owner, and source fields</x:v>
      </x:c>
      <x:c r="R9" s="22" t="str">
        <x:v>Open</x:v>
      </x:c>
      <x:c r="S9" s="22" t="str">
        <x:v>2026-06-10</x:v>
      </x:c>
      <x:c r="T9" s="22" t="str">
        <x:v>Keep executive output aggregate-only.</x:v>
      </x:c>
      <x:c r="U9" s="22" t="str">
        <x:v>Digix HIS requirement report 2026-06-04 lines 134, 144, 152, 160, 165</x:v>
      </x:c>
      <x:c r="V9" s="22" t="str">
        <x:v>High</x:v>
      </x:c>
    </x:row>
    <x:row r="10">
      <x:c r="A10" s="22" t="str">
        <x:v>DIGIX-BB-001</x:v>
      </x:c>
      <x:c r="B10" s="22" t="str">
        <x:v>Blood bank</x:v>
      </x:c>
      <x:c r="C10" s="22" t="str">
        <x:v>Blood request, crossmatch, prepare, issue, return, transfusion record</x:v>
      </x:c>
      <x:c r="D10" s="22" t="str">
        <x:v>Blood bank system / LIS-linked workflow</x:v>
      </x:c>
      <x:c r="E10" s="22" t="str">
        <x:v>Vendor system</x:v>
      </x:c>
      <x:c r="F10" s="22" t="str">
        <x:v>Blood bank + IT</x:v>
      </x:c>
      <x:c r="G10" s="22" t="str">
        <x:v>TBD</x:v>
      </x:c>
      <x:c r="H10" s="22" t="str">
        <x:v>PHI + blood product + billing + inventory</x:v>
      </x:c>
      <x:c r="I10" s="22" t="str">
        <x:v>Blood bank system/LIS/HIS</x:v>
      </x:c>
      <x:c r="J10" s="22" t="str">
        <x:v>Blood bank, clinicians, nursing, finance</x:v>
      </x:c>
      <x:c r="K10" s="22" t="str">
        <x:v>Red</x:v>
      </x:c>
      <x:c r="L10" s="22" t="str">
        <x:v>HIS/LIS/blood bank/inventory/billing</x:v>
      </x:c>
      <x:c r="M10" s="22" t="str">
        <x:v>Patient safety, stock, billing, workload reporting affected</x:v>
      </x:c>
      <x:c r="N10" s="22" t="str">
        <x:v>Unclear; must define across HIS/LIS/blood bank system</x:v>
      </x:c>
      <x:c r="O10" s="22" t="str">
        <x:v>Integrate</x:v>
      </x:c>
      <x:c r="P10" s="22" t="str">
        <x:v>Yes</x:v>
      </x:c>
      <x:c r="Q10" s="22" t="str">
        <x:v>Inventory current blood bank system/apps and define request/status/billing data contract</x:v>
      </x:c>
      <x:c r="R10" s="22" t="str">
        <x:v>Open</x:v>
      </x:c>
      <x:c r="S10" s="22" t="str">
        <x:v>2026-06-10</x:v>
      </x:c>
      <x:c r="T10" s="22" t="str">
        <x:v>High-risk workflow touching patient safety and billing.</x:v>
      </x:c>
      <x:c r="U10" s="22" t="str">
        <x:v>Digix HIS requirement report 2026-06-04 lines 170-193, 198-218</x:v>
      </x:c>
      <x:c r="V10" s="22" t="str">
        <x:v>High</x:v>
      </x:c>
    </x:row>
    <x:row r="11">
      <x:c r="A11" s="22" t="str">
        <x:v>DIGIX-BB-002</x:v>
      </x:c>
      <x:c r="B11" s="22" t="str">
        <x:v>Blood bank</x:v>
      </x:c>
      <x:c r="C11" s="22" t="str">
        <x:v>Transfusion reaction documentation and reporting</x:v>
      </x:c>
      <x:c r="D11" s="22" t="str">
        <x:v>Transfusion reaction form/workflow</x:v>
      </x:c>
      <x:c r="E11" s="22" t="str">
        <x:v>Manual/Paper</x:v>
      </x:c>
      <x:c r="F11" s="22" t="str">
        <x:v>Blood bank + clinical owner</x:v>
      </x:c>
      <x:c r="G11" s="22" t="str">
        <x:v>TBD</x:v>
      </x:c>
      <x:c r="H11" s="22" t="str">
        <x:v>PHI + clinical incident/reaction</x:v>
      </x:c>
      <x:c r="I11" s="22" t="str">
        <x:v>Paper/forms/system attachments</x:v>
      </x:c>
      <x:c r="J11" s="22" t="str">
        <x:v>Blood bank + clinical/risk users</x:v>
      </x:c>
      <x:c r="K11" s="22" t="str">
        <x:v>Red</x:v>
      </x:c>
      <x:c r="L11" s="22" t="str">
        <x:v>HIS/LIS/manual documents/risk reporting</x:v>
      </x:c>
      <x:c r="M11" s="22" t="str">
        <x:v>Clinical incident evidence may be scattered</x:v>
      </x:c>
      <x:c r="N11" s="22" t="str">
        <x:v>Unclear</x:v>
      </x:c>
      <x:c r="O11" s="22" t="str">
        <x:v>Standardize</x:v>
      </x:c>
      <x:c r="P11" s="22" t="str">
        <x:v>Yes</x:v>
      </x:c>
      <x:c r="Q11" s="22" t="str">
        <x:v>Map current form, data fields, report owner, and whether it becomes e-form/module</x:v>
      </x:c>
      <x:c r="R11" s="22" t="str">
        <x:v>Open</x:v>
      </x:c>
      <x:c r="S11" s="22" t="str">
        <x:v>2026-06-10</x:v>
      </x:c>
      <x:c r="T11" s="22" t="str">
        <x:v>Do not use generic complaint/workflow platform as primary PHI-heavy incident channel without review.</x:v>
      </x:c>
      <x:c r="U11" s="22" t="str">
        <x:v>Digix HIS requirement report 2026-06-04 lines 178, 188, 198-218</x:v>
      </x:c>
      <x:c r="V11" s="22" t="str">
        <x:v>High</x:v>
      </x:c>
    </x:row>
    <x:row r="12">
      <x:c r="A12" s="22" t="str">
        <x:v>DIGIX-BB-003</x:v>
      </x:c>
      <x:c r="B12" s="22" t="str">
        <x:v>Blood bank</x:v>
      </x:c>
      <x:c r="C12" s="22" t="str">
        <x:v>Therapeutic phlebotomy and special blood bank services</x:v>
      </x:c>
      <x:c r="D12" s="22" t="str">
        <x:v>Therapeutic phlebotomy workflow/form</x:v>
      </x:c>
      <x:c r="E12" s="22" t="str">
        <x:v>Manual/Paper</x:v>
      </x:c>
      <x:c r="F12" s="22" t="str">
        <x:v>Blood bank</x:v>
      </x:c>
      <x:c r="G12" s="22" t="str">
        <x:v>TBD</x:v>
      </x:c>
      <x:c r="H12" s="22" t="str">
        <x:v>PHI + service + billing</x:v>
      </x:c>
      <x:c r="I12" s="22" t="str">
        <x:v>Paper/forms/HIS-billing unclear</x:v>
      </x:c>
      <x:c r="J12" s="22" t="str">
        <x:v>Blood bank and finance users</x:v>
      </x:c>
      <x:c r="K12" s="22" t="str">
        <x:v>Red</x:v>
      </x:c>
      <x:c r="L12" s="22" t="str">
        <x:v>HIS/billing/manual forms</x:v>
      </x:c>
      <x:c r="M12" s="22" t="str">
        <x:v>Workload and revenue may not be captured</x:v>
      </x:c>
      <x:c r="N12" s="22" t="str">
        <x:v>Unclear</x:v>
      </x:c>
      <x:c r="O12" s="22" t="str">
        <x:v>Standardize</x:v>
      </x:c>
      <x:c r="P12" s="22" t="str">
        <x:v>Yes</x:v>
      </x:c>
      <x:c r="Q12" s="22" t="str">
        <x:v>Confirm workflow, billing code, reporting need, and destination system</x:v>
      </x:c>
      <x:c r="R12" s="22" t="str">
        <x:v>Open</x:v>
      </x:c>
      <x:c r="S12" s="22" t="str">
        <x:v>2026-06-10</x:v>
      </x:c>
      <x:c r="T12" s="22" t="str">
        <x:v>Report says these services may not be visible completely in legacy HIS.</x:v>
      </x:c>
      <x:c r="U12" s="22" t="str">
        <x:v>Digix HIS requirement report 2026-06-04 lines 178, 188-193, 198-208, 214</x:v>
      </x:c>
      <x:c r="V12" s="22" t="str">
        <x:v>High</x:v>
      </x:c>
    </x:row>
    <x:row r="13">
      <x:c r="A13" s="22" t="str">
        <x:v>DIGIX-BB-004</x:v>
      </x:c>
      <x:c r="B13" s="22" t="str">
        <x:v>Blood bank</x:v>
      </x:c>
      <x:c r="C13" s="22" t="str">
        <x:v>Donor clinic worklist and blood bank service queue</x:v>
      </x:c>
      <x:c r="D13" s="22" t="str">
        <x:v>Donor clinic worklist</x:v>
      </x:c>
      <x:c r="E13" s="22" t="str">
        <x:v>Department app</x:v>
      </x:c>
      <x:c r="F13" s="22" t="str">
        <x:v>Blood bank</x:v>
      </x:c>
      <x:c r="G13" s="22" t="str">
        <x:v>TBD</x:v>
      </x:c>
      <x:c r="H13" s="22" t="str">
        <x:v>PHI/donor + operational status</x:v>
      </x:c>
      <x:c r="I13" s="22" t="str">
        <x:v>Blood bank system / department tracking</x:v>
      </x:c>
      <x:c r="J13" s="22" t="str">
        <x:v>Blood bank users</x:v>
      </x:c>
      <x:c r="K13" s="22" t="str">
        <x:v>Red</x:v>
      </x:c>
      <x:c r="L13" s="22" t="str">
        <x:v>OPD/IPD/HIS/blood bank workflow</x:v>
      </x:c>
      <x:c r="M13" s="22" t="str">
        <x:v>Waiting list and service closure may be invisible</x:v>
      </x:c>
      <x:c r="N13" s="22" t="str">
        <x:v>Unclear</x:v>
      </x:c>
      <x:c r="O13" s="22" t="str">
        <x:v>Integrate</x:v>
      </x:c>
      <x:c r="P13" s="22" t="str">
        <x:v>Yes</x:v>
      </x:c>
      <x:c r="Q13" s="22" t="str">
        <x:v>Confirm whether current tracking is system, app, spreadsheet, or paper</x:v>
      </x:c>
      <x:c r="R13" s="22" t="str">
        <x:v>Open</x:v>
      </x:c>
      <x:c r="S13" s="22" t="str">
        <x:v>2026-06-10</x:v>
      </x:c>
      <x:c r="T13" s="22" t="str">
        <x:v>Exact current tool must be verified in department interview.</x:v>
      </x:c>
      <x:c r="U13" s="22" t="str">
        <x:v>Digix HIS requirement report 2026-06-04 lines 172-193, 200, 214-218</x:v>
      </x:c>
      <x:c r="V13" s="22" t="str">
        <x:v>Medium</x:v>
      </x:c>
    </x:row>
    <x:row r="14">
      <x:c r="A14" s="22"/>
      <x:c r="B14" s="22"/>
      <x:c r="C14" s="22"/>
      <x:c r="D14" s="22"/>
      <x:c r="E14" s="22"/>
      <x:c r="F14" s="22"/>
      <x:c r="G14" s="22"/>
      <x:c r="H14" s="22"/>
      <x:c r="I14" s="22"/>
      <x:c r="J14" s="22"/>
      <x:c r="K14" s="22"/>
      <x:c r="L14" s="22"/>
      <x:c r="M14" s="22"/>
      <x:c r="N14" s="22"/>
      <x:c r="O14" s="22"/>
      <x:c r="P14" s="22"/>
      <x:c r="Q14" s="22"/>
      <x:c r="R14" s="22"/>
      <x:c r="S14" s="22"/>
      <x:c r="T14" s="22"/>
      <x:c r="U14" s="22"/>
      <x:c r="V14" s="22"/>
    </x:row>
    <x:row r="15">
      <x:c r="A15" s="22"/>
      <x:c r="B15" s="22"/>
      <x:c r="C15" s="22"/>
      <x:c r="D15" s="22"/>
      <x:c r="E15" s="22"/>
      <x:c r="F15" s="22"/>
      <x:c r="G15" s="22"/>
      <x:c r="H15" s="22"/>
      <x:c r="I15" s="22"/>
      <x:c r="J15" s="22"/>
      <x:c r="K15" s="22"/>
      <x:c r="L15" s="22"/>
      <x:c r="M15" s="22"/>
      <x:c r="N15" s="22"/>
      <x:c r="O15" s="22"/>
      <x:c r="P15" s="22"/>
      <x:c r="Q15" s="22"/>
      <x:c r="R15" s="22"/>
      <x:c r="S15" s="22"/>
      <x:c r="T15" s="22"/>
      <x:c r="U15" s="22"/>
      <x:c r="V15" s="22"/>
    </x:row>
    <x:row r="16">
      <x:c r="A16" s="22"/>
      <x:c r="B16" s="22"/>
      <x:c r="C16" s="22"/>
      <x:c r="D16" s="22"/>
      <x:c r="E16" s="22"/>
      <x:c r="F16" s="22"/>
      <x:c r="G16" s="22"/>
      <x:c r="H16" s="22"/>
      <x:c r="I16" s="22"/>
      <x:c r="J16" s="22"/>
      <x:c r="K16" s="22"/>
      <x:c r="L16" s="22"/>
      <x:c r="M16" s="22"/>
      <x:c r="N16" s="22"/>
      <x:c r="O16" s="22"/>
      <x:c r="P16" s="22"/>
      <x:c r="Q16" s="22"/>
      <x:c r="R16" s="22"/>
      <x:c r="S16" s="22"/>
      <x:c r="T16" s="22"/>
      <x:c r="U16" s="22"/>
      <x:c r="V16" s="22"/>
    </x:row>
    <x:row r="17">
      <x:c r="A17" s="22"/>
      <x:c r="B17" s="22"/>
      <x:c r="C17" s="22"/>
      <x:c r="D17" s="22"/>
      <x:c r="E17" s="22"/>
      <x:c r="F17" s="22"/>
      <x:c r="G17" s="22"/>
      <x:c r="H17" s="22"/>
      <x:c r="I17" s="22"/>
      <x:c r="J17" s="22"/>
      <x:c r="K17" s="22"/>
      <x:c r="L17" s="22"/>
      <x:c r="M17" s="22"/>
      <x:c r="N17" s="22"/>
      <x:c r="O17" s="22"/>
      <x:c r="P17" s="22"/>
      <x:c r="Q17" s="22"/>
      <x:c r="R17" s="22"/>
      <x:c r="S17" s="22"/>
      <x:c r="T17" s="22"/>
      <x:c r="U17" s="22"/>
      <x:c r="V17" s="22"/>
    </x:row>
    <x:row r="18">
      <x:c r="A18" s="22"/>
      <x:c r="B18" s="22"/>
      <x:c r="C18" s="22"/>
      <x:c r="D18" s="22"/>
      <x:c r="E18" s="22"/>
      <x:c r="F18" s="22"/>
      <x:c r="G18" s="22"/>
      <x:c r="H18" s="22"/>
      <x:c r="I18" s="22"/>
      <x:c r="J18" s="22"/>
      <x:c r="K18" s="22"/>
      <x:c r="L18" s="22"/>
      <x:c r="M18" s="22"/>
      <x:c r="N18" s="22"/>
      <x:c r="O18" s="22"/>
      <x:c r="P18" s="22"/>
      <x:c r="Q18" s="22"/>
      <x:c r="R18" s="22"/>
      <x:c r="S18" s="22"/>
      <x:c r="T18" s="22"/>
      <x:c r="U18" s="22"/>
      <x:c r="V18" s="22"/>
    </x:row>
    <x:row r="19">
      <x:c r="A19" s="22"/>
      <x:c r="B19" s="22"/>
      <x:c r="C19" s="22"/>
      <x:c r="D19" s="22"/>
      <x:c r="E19" s="22"/>
      <x:c r="F19" s="22"/>
      <x:c r="G19" s="22"/>
      <x:c r="H19" s="22"/>
      <x:c r="I19" s="22"/>
      <x:c r="J19" s="22"/>
      <x:c r="K19" s="22"/>
      <x:c r="L19" s="22"/>
      <x:c r="M19" s="22"/>
      <x:c r="N19" s="22"/>
      <x:c r="O19" s="22"/>
      <x:c r="P19" s="22"/>
      <x:c r="Q19" s="22"/>
      <x:c r="R19" s="22"/>
      <x:c r="S19" s="22"/>
      <x:c r="T19" s="22"/>
      <x:c r="U19" s="22"/>
      <x:c r="V19" s="22"/>
    </x:row>
    <x:row r="20">
      <x:c r="A20" s="22"/>
      <x:c r="B20" s="22"/>
      <x:c r="C20" s="22"/>
      <x:c r="D20" s="22"/>
      <x:c r="E20" s="22"/>
      <x:c r="F20" s="22"/>
      <x:c r="G20" s="22"/>
      <x:c r="H20" s="22"/>
      <x:c r="I20" s="22"/>
      <x:c r="J20" s="22"/>
      <x:c r="K20" s="22"/>
      <x:c r="L20" s="22"/>
      <x:c r="M20" s="22"/>
      <x:c r="N20" s="22"/>
      <x:c r="O20" s="22"/>
      <x:c r="P20" s="22"/>
      <x:c r="Q20" s="22"/>
      <x:c r="R20" s="22"/>
      <x:c r="S20" s="22"/>
      <x:c r="T20" s="22"/>
      <x:c r="U20" s="22"/>
      <x:c r="V20" s="22"/>
    </x:row>
    <x:row r="21">
      <x:c r="A21" s="22"/>
      <x:c r="B21" s="22"/>
      <x:c r="C21" s="22"/>
      <x:c r="D21" s="22"/>
      <x:c r="E21" s="22"/>
      <x:c r="F21" s="22"/>
      <x:c r="G21" s="22"/>
      <x:c r="H21" s="22"/>
      <x:c r="I21" s="22"/>
      <x:c r="J21" s="22"/>
      <x:c r="K21" s="22"/>
      <x:c r="L21" s="22"/>
      <x:c r="M21" s="22"/>
      <x:c r="N21" s="22"/>
      <x:c r="O21" s="22"/>
      <x:c r="P21" s="22"/>
      <x:c r="Q21" s="22"/>
      <x:c r="R21" s="22"/>
      <x:c r="S21" s="22"/>
      <x:c r="T21" s="22"/>
      <x:c r="U21" s="22"/>
      <x:c r="V21" s="22"/>
    </x:row>
    <x:row r="22">
      <x:c r="A22" s="22"/>
      <x:c r="B22" s="22"/>
      <x:c r="C22" s="22"/>
      <x:c r="D22" s="22"/>
      <x:c r="E22" s="22"/>
      <x:c r="F22" s="22"/>
      <x:c r="G22" s="22"/>
      <x:c r="H22" s="22"/>
      <x:c r="I22" s="22"/>
      <x:c r="J22" s="22"/>
      <x:c r="K22" s="22"/>
      <x:c r="L22" s="22"/>
      <x:c r="M22" s="22"/>
      <x:c r="N22" s="22"/>
      <x:c r="O22" s="22"/>
      <x:c r="P22" s="22"/>
      <x:c r="Q22" s="22"/>
      <x:c r="R22" s="22"/>
      <x:c r="S22" s="22"/>
      <x:c r="T22" s="22"/>
      <x:c r="U22" s="22"/>
      <x:c r="V22" s="22"/>
    </x:row>
    <x:row r="23">
      <x:c r="A23" s="22"/>
      <x:c r="B23" s="22"/>
      <x:c r="C23" s="22"/>
      <x:c r="D23" s="22"/>
      <x:c r="E23" s="22"/>
      <x:c r="F23" s="22"/>
      <x:c r="G23" s="22"/>
      <x:c r="H23" s="22"/>
      <x:c r="I23" s="22"/>
      <x:c r="J23" s="22"/>
      <x:c r="K23" s="22"/>
      <x:c r="L23" s="22"/>
      <x:c r="M23" s="22"/>
      <x:c r="N23" s="22"/>
      <x:c r="O23" s="22"/>
      <x:c r="P23" s="22"/>
      <x:c r="Q23" s="22"/>
      <x:c r="R23" s="22"/>
      <x:c r="S23" s="22"/>
      <x:c r="T23" s="22"/>
      <x:c r="U23" s="22"/>
      <x:c r="V23" s="22"/>
    </x:row>
    <x:row r="24">
      <x:c r="A24" s="22"/>
      <x:c r="B24" s="22"/>
      <x:c r="C24" s="22"/>
      <x:c r="D24" s="22"/>
      <x:c r="E24" s="22"/>
      <x:c r="F24" s="22"/>
      <x:c r="G24" s="22"/>
      <x:c r="H24" s="22"/>
      <x:c r="I24" s="22"/>
      <x:c r="J24" s="22"/>
      <x:c r="K24" s="22"/>
      <x:c r="L24" s="22"/>
      <x:c r="M24" s="22"/>
      <x:c r="N24" s="22"/>
      <x:c r="O24" s="22"/>
      <x:c r="P24" s="22"/>
      <x:c r="Q24" s="22"/>
      <x:c r="R24" s="22"/>
      <x:c r="S24" s="22"/>
      <x:c r="T24" s="22"/>
      <x:c r="U24" s="22"/>
      <x:c r="V24" s="22"/>
    </x:row>
    <x:row r="25">
      <x:c r="A25" s="22"/>
      <x:c r="B25" s="22"/>
      <x:c r="C25" s="22"/>
      <x:c r="D25" s="22"/>
      <x:c r="E25" s="22"/>
      <x:c r="F25" s="22"/>
      <x:c r="G25" s="22"/>
      <x:c r="H25" s="22"/>
      <x:c r="I25" s="22"/>
      <x:c r="J25" s="22"/>
      <x:c r="K25" s="22"/>
      <x:c r="L25" s="22"/>
      <x:c r="M25" s="22"/>
      <x:c r="N25" s="22"/>
      <x:c r="O25" s="22"/>
      <x:c r="P25" s="22"/>
      <x:c r="Q25" s="22"/>
      <x:c r="R25" s="22"/>
      <x:c r="S25" s="22"/>
      <x:c r="T25" s="22"/>
      <x:c r="U25" s="22"/>
      <x:c r="V25" s="22"/>
    </x:row>
    <x:row r="26">
      <x:c r="A26" s="22"/>
      <x:c r="B26" s="22"/>
      <x:c r="C26" s="22"/>
      <x:c r="D26" s="22"/>
      <x:c r="E26" s="22"/>
      <x:c r="F26" s="22"/>
      <x:c r="G26" s="22"/>
      <x:c r="H26" s="22"/>
      <x:c r="I26" s="22"/>
      <x:c r="J26" s="22"/>
      <x:c r="K26" s="22"/>
      <x:c r="L26" s="22"/>
      <x:c r="M26" s="22"/>
      <x:c r="N26" s="22"/>
      <x:c r="O26" s="22"/>
      <x:c r="P26" s="22"/>
      <x:c r="Q26" s="22"/>
      <x:c r="R26" s="22"/>
      <x:c r="S26" s="22"/>
      <x:c r="T26" s="22"/>
      <x:c r="U26" s="22"/>
      <x:c r="V26" s="22"/>
    </x:row>
    <x:row r="27">
      <x:c r="A27" s="22"/>
      <x:c r="B27" s="22"/>
      <x:c r="C27" s="22"/>
      <x:c r="D27" s="22"/>
      <x:c r="E27" s="22"/>
      <x:c r="F27" s="22"/>
      <x:c r="G27" s="22"/>
      <x:c r="H27" s="22"/>
      <x:c r="I27" s="22"/>
      <x:c r="J27" s="22"/>
      <x:c r="K27" s="22"/>
      <x:c r="L27" s="22"/>
      <x:c r="M27" s="22"/>
      <x:c r="N27" s="22"/>
      <x:c r="O27" s="22"/>
      <x:c r="P27" s="22"/>
      <x:c r="Q27" s="22"/>
      <x:c r="R27" s="22"/>
      <x:c r="S27" s="22"/>
      <x:c r="T27" s="22"/>
      <x:c r="U27" s="22"/>
      <x:c r="V27" s="22"/>
    </x:row>
    <x:row r="28">
      <x:c r="A28" s="22"/>
      <x:c r="B28" s="22"/>
      <x:c r="C28" s="22"/>
      <x:c r="D28" s="22"/>
      <x:c r="E28" s="22"/>
      <x:c r="F28" s="22"/>
      <x:c r="G28" s="22"/>
      <x:c r="H28" s="22"/>
      <x:c r="I28" s="22"/>
      <x:c r="J28" s="22"/>
      <x:c r="K28" s="22"/>
      <x:c r="L28" s="22"/>
      <x:c r="M28" s="22"/>
      <x:c r="N28" s="22"/>
      <x:c r="O28" s="22"/>
      <x:c r="P28" s="22"/>
      <x:c r="Q28" s="22"/>
      <x:c r="R28" s="22"/>
      <x:c r="S28" s="22"/>
      <x:c r="T28" s="22"/>
      <x:c r="U28" s="22"/>
      <x:c r="V28" s="22"/>
    </x:row>
    <x:row r="29">
      <x:c r="A29" s="22"/>
      <x:c r="B29" s="22"/>
      <x:c r="C29" s="22"/>
      <x:c r="D29" s="22"/>
      <x:c r="E29" s="22"/>
      <x:c r="F29" s="22"/>
      <x:c r="G29" s="22"/>
      <x:c r="H29" s="22"/>
      <x:c r="I29" s="22"/>
      <x:c r="J29" s="22"/>
      <x:c r="K29" s="22"/>
      <x:c r="L29" s="22"/>
      <x:c r="M29" s="22"/>
      <x:c r="N29" s="22"/>
      <x:c r="O29" s="22"/>
      <x:c r="P29" s="22"/>
      <x:c r="Q29" s="22"/>
      <x:c r="R29" s="22"/>
      <x:c r="S29" s="22"/>
      <x:c r="T29" s="22"/>
      <x:c r="U29" s="22"/>
      <x:c r="V29" s="22"/>
    </x:row>
    <x:row r="30">
      <x:c r="A30" s="22"/>
      <x:c r="B30" s="22"/>
      <x:c r="C30" s="22"/>
      <x:c r="D30" s="22"/>
      <x:c r="E30" s="22"/>
      <x:c r="F30" s="22"/>
      <x:c r="G30" s="22"/>
      <x:c r="H30" s="22"/>
      <x:c r="I30" s="22"/>
      <x:c r="J30" s="22"/>
      <x:c r="K30" s="22"/>
      <x:c r="L30" s="22"/>
      <x:c r="M30" s="22"/>
      <x:c r="N30" s="22"/>
      <x:c r="O30" s="22"/>
      <x:c r="P30" s="22"/>
      <x:c r="Q30" s="22"/>
      <x:c r="R30" s="22"/>
      <x:c r="S30" s="22"/>
      <x:c r="T30" s="22"/>
      <x:c r="U30" s="22"/>
      <x:c r="V30" s="22"/>
    </x:row>
    <x:row r="31">
      <x:c r="A31" s="22"/>
      <x:c r="B31" s="22"/>
      <x:c r="C31" s="22"/>
      <x:c r="D31" s="22"/>
      <x:c r="E31" s="22"/>
      <x:c r="F31" s="22"/>
      <x:c r="G31" s="22"/>
      <x:c r="H31" s="22"/>
      <x:c r="I31" s="22"/>
      <x:c r="J31" s="22"/>
      <x:c r="K31" s="22"/>
      <x:c r="L31" s="22"/>
      <x:c r="M31" s="22"/>
      <x:c r="N31" s="22"/>
      <x:c r="O31" s="22"/>
      <x:c r="P31" s="22"/>
      <x:c r="Q31" s="22"/>
      <x:c r="R31" s="22"/>
      <x:c r="S31" s="22"/>
      <x:c r="T31" s="22"/>
      <x:c r="U31" s="22"/>
      <x:c r="V31" s="22"/>
    </x:row>
    <x:row r="32">
      <x:c r="A32" s="22"/>
      <x:c r="B32" s="22"/>
      <x:c r="C32" s="22"/>
      <x:c r="D32" s="22"/>
      <x:c r="E32" s="22"/>
      <x:c r="F32" s="22"/>
      <x:c r="G32" s="22"/>
      <x:c r="H32" s="22"/>
      <x:c r="I32" s="22"/>
      <x:c r="J32" s="22"/>
      <x:c r="K32" s="22"/>
      <x:c r="L32" s="22"/>
      <x:c r="M32" s="22"/>
      <x:c r="N32" s="22"/>
      <x:c r="O32" s="22"/>
      <x:c r="P32" s="22"/>
      <x:c r="Q32" s="22"/>
      <x:c r="R32" s="22"/>
      <x:c r="S32" s="22"/>
      <x:c r="T32" s="22"/>
      <x:c r="U32" s="22"/>
      <x:c r="V32" s="22"/>
    </x:row>
    <x:row r="33">
      <x:c r="A33" s="22"/>
      <x:c r="B33" s="22"/>
      <x:c r="C33" s="22"/>
      <x:c r="D33" s="22"/>
      <x:c r="E33" s="22"/>
      <x:c r="F33" s="22"/>
      <x:c r="G33" s="22"/>
      <x:c r="H33" s="22"/>
      <x:c r="I33" s="22"/>
      <x:c r="J33" s="22"/>
      <x:c r="K33" s="22"/>
      <x:c r="L33" s="22"/>
      <x:c r="M33" s="22"/>
      <x:c r="N33" s="22"/>
      <x:c r="O33" s="22"/>
      <x:c r="P33" s="22"/>
      <x:c r="Q33" s="22"/>
      <x:c r="R33" s="22"/>
      <x:c r="S33" s="22"/>
      <x:c r="T33" s="22"/>
      <x:c r="U33" s="22"/>
      <x:c r="V33" s="22"/>
    </x:row>
    <x:row r="34">
      <x:c r="A34" s="22"/>
      <x:c r="B34" s="22"/>
      <x:c r="C34" s="22"/>
      <x:c r="D34" s="22"/>
      <x:c r="E34" s="22"/>
      <x:c r="F34" s="22"/>
      <x:c r="G34" s="22"/>
      <x:c r="H34" s="22"/>
      <x:c r="I34" s="22"/>
      <x:c r="J34" s="22"/>
      <x:c r="K34" s="22"/>
      <x:c r="L34" s="22"/>
      <x:c r="M34" s="22"/>
      <x:c r="N34" s="22"/>
      <x:c r="O34" s="22"/>
      <x:c r="P34" s="22"/>
      <x:c r="Q34" s="22"/>
      <x:c r="R34" s="22"/>
      <x:c r="S34" s="22"/>
      <x:c r="T34" s="22"/>
      <x:c r="U34" s="22"/>
      <x:c r="V34" s="22"/>
    </x:row>
    <x:row r="35">
      <x:c r="A35" s="22"/>
      <x:c r="B35" s="22"/>
      <x:c r="C35" s="22"/>
      <x:c r="D35" s="22"/>
      <x:c r="E35" s="22"/>
      <x:c r="F35" s="22"/>
      <x:c r="G35" s="22"/>
      <x:c r="H35" s="22"/>
      <x:c r="I35" s="22"/>
      <x:c r="J35" s="22"/>
      <x:c r="K35" s="22"/>
      <x:c r="L35" s="22"/>
      <x:c r="M35" s="22"/>
      <x:c r="N35" s="22"/>
      <x:c r="O35" s="22"/>
      <x:c r="P35" s="22"/>
      <x:c r="Q35" s="22"/>
      <x:c r="R35" s="22"/>
      <x:c r="S35" s="22"/>
      <x:c r="T35" s="22"/>
      <x:c r="U35" s="22"/>
      <x:c r="V35" s="22"/>
    </x:row>
    <x:row r="36">
      <x:c r="A36" s="22"/>
      <x:c r="B36" s="22"/>
      <x:c r="C36" s="22"/>
      <x:c r="D36" s="22"/>
      <x:c r="E36" s="22"/>
      <x:c r="F36" s="22"/>
      <x:c r="G36" s="22"/>
      <x:c r="H36" s="22"/>
      <x:c r="I36" s="22"/>
      <x:c r="J36" s="22"/>
      <x:c r="K36" s="22"/>
      <x:c r="L36" s="22"/>
      <x:c r="M36" s="22"/>
      <x:c r="N36" s="22"/>
      <x:c r="O36" s="22"/>
      <x:c r="P36" s="22"/>
      <x:c r="Q36" s="22"/>
      <x:c r="R36" s="22"/>
      <x:c r="S36" s="22"/>
      <x:c r="T36" s="22"/>
      <x:c r="U36" s="22"/>
      <x:c r="V36" s="22"/>
    </x:row>
    <x:row r="37">
      <x:c r="A37" s="22"/>
      <x:c r="B37" s="22"/>
      <x:c r="C37" s="22"/>
      <x:c r="D37" s="22"/>
      <x:c r="E37" s="22"/>
      <x:c r="F37" s="22"/>
      <x:c r="G37" s="22"/>
      <x:c r="H37" s="22"/>
      <x:c r="I37" s="22"/>
      <x:c r="J37" s="22"/>
      <x:c r="K37" s="22"/>
      <x:c r="L37" s="22"/>
      <x:c r="M37" s="22"/>
      <x:c r="N37" s="22"/>
      <x:c r="O37" s="22"/>
      <x:c r="P37" s="22"/>
      <x:c r="Q37" s="22"/>
      <x:c r="R37" s="22"/>
      <x:c r="S37" s="22"/>
      <x:c r="T37" s="22"/>
      <x:c r="U37" s="22"/>
      <x:c r="V37" s="22"/>
    </x:row>
    <x:row r="38">
      <x:c r="A38" s="22"/>
      <x:c r="B38" s="22"/>
      <x:c r="C38" s="22"/>
      <x:c r="D38" s="22"/>
      <x:c r="E38" s="22"/>
      <x:c r="F38" s="22"/>
      <x:c r="G38" s="22"/>
      <x:c r="H38" s="22"/>
      <x:c r="I38" s="22"/>
      <x:c r="J38" s="22"/>
      <x:c r="K38" s="22"/>
      <x:c r="L38" s="22"/>
      <x:c r="M38" s="22"/>
      <x:c r="N38" s="22"/>
      <x:c r="O38" s="22"/>
      <x:c r="P38" s="22"/>
      <x:c r="Q38" s="22"/>
      <x:c r="R38" s="22"/>
      <x:c r="S38" s="22"/>
      <x:c r="T38" s="22"/>
      <x:c r="U38" s="22"/>
      <x:c r="V38" s="22"/>
    </x:row>
    <x:row r="39">
      <x:c r="A39" s="22"/>
      <x:c r="B39" s="22"/>
      <x:c r="C39" s="22"/>
      <x:c r="D39" s="22"/>
      <x:c r="E39" s="22"/>
      <x:c r="F39" s="22"/>
      <x:c r="G39" s="22"/>
      <x:c r="H39" s="22"/>
      <x:c r="I39" s="22"/>
      <x:c r="J39" s="22"/>
      <x:c r="K39" s="22"/>
      <x:c r="L39" s="22"/>
      <x:c r="M39" s="22"/>
      <x:c r="N39" s="22"/>
      <x:c r="O39" s="22"/>
      <x:c r="P39" s="22"/>
      <x:c r="Q39" s="22"/>
      <x:c r="R39" s="22"/>
      <x:c r="S39" s="22"/>
      <x:c r="T39" s="22"/>
      <x:c r="U39" s="22"/>
      <x:c r="V39" s="22"/>
    </x:row>
    <x:row r="40">
      <x:c r="A40" s="22"/>
      <x:c r="B40" s="22"/>
      <x:c r="C40" s="22"/>
      <x:c r="D40" s="22"/>
      <x:c r="E40" s="22"/>
      <x:c r="F40" s="22"/>
      <x:c r="G40" s="22"/>
      <x:c r="H40" s="22"/>
      <x:c r="I40" s="22"/>
      <x:c r="J40" s="22"/>
      <x:c r="K40" s="22"/>
      <x:c r="L40" s="22"/>
      <x:c r="M40" s="22"/>
      <x:c r="N40" s="22"/>
      <x:c r="O40" s="22"/>
      <x:c r="P40" s="22"/>
      <x:c r="Q40" s="22"/>
      <x:c r="R40" s="22"/>
      <x:c r="S40" s="22"/>
      <x:c r="T40" s="22"/>
      <x:c r="U40" s="22"/>
      <x:c r="V40" s="22"/>
    </x:row>
    <x:row r="41">
      <x:c r="A41" s="22"/>
      <x:c r="B41" s="22"/>
      <x:c r="C41" s="22"/>
      <x:c r="D41" s="22"/>
      <x:c r="E41" s="22"/>
      <x:c r="F41" s="22"/>
      <x:c r="G41" s="22"/>
      <x:c r="H41" s="22"/>
      <x:c r="I41" s="22"/>
      <x:c r="J41" s="22"/>
      <x:c r="K41" s="22"/>
      <x:c r="L41" s="22"/>
      <x:c r="M41" s="22"/>
      <x:c r="N41" s="22"/>
      <x:c r="O41" s="22"/>
      <x:c r="P41" s="22"/>
      <x:c r="Q41" s="22"/>
      <x:c r="R41" s="22"/>
      <x:c r="S41" s="22"/>
      <x:c r="T41" s="22"/>
      <x:c r="U41" s="22"/>
      <x:c r="V41" s="22"/>
    </x:row>
    <x:row r="42">
      <x:c r="A42" s="22"/>
      <x:c r="B42" s="22"/>
      <x:c r="C42" s="22"/>
      <x:c r="D42" s="22"/>
      <x:c r="E42" s="22"/>
      <x:c r="F42" s="22"/>
      <x:c r="G42" s="22"/>
      <x:c r="H42" s="22"/>
      <x:c r="I42" s="22"/>
      <x:c r="J42" s="22"/>
      <x:c r="K42" s="22"/>
      <x:c r="L42" s="22"/>
      <x:c r="M42" s="22"/>
      <x:c r="N42" s="22"/>
      <x:c r="O42" s="22"/>
      <x:c r="P42" s="22"/>
      <x:c r="Q42" s="22"/>
      <x:c r="R42" s="22"/>
      <x:c r="S42" s="22"/>
      <x:c r="T42" s="22"/>
      <x:c r="U42" s="22"/>
      <x:c r="V42" s="22"/>
    </x:row>
    <x:row r="43">
      <x:c r="A43" s="22"/>
      <x:c r="B43" s="22"/>
      <x:c r="C43" s="22"/>
      <x:c r="D43" s="22"/>
      <x:c r="E43" s="22"/>
      <x:c r="F43" s="22"/>
      <x:c r="G43" s="22"/>
      <x:c r="H43" s="22"/>
      <x:c r="I43" s="22"/>
      <x:c r="J43" s="22"/>
      <x:c r="K43" s="22"/>
      <x:c r="L43" s="22"/>
      <x:c r="M43" s="22"/>
      <x:c r="N43" s="22"/>
      <x:c r="O43" s="22"/>
      <x:c r="P43" s="22"/>
      <x:c r="Q43" s="22"/>
      <x:c r="R43" s="22"/>
      <x:c r="S43" s="22"/>
      <x:c r="T43" s="22"/>
      <x:c r="U43" s="22"/>
      <x:c r="V43" s="22"/>
    </x:row>
    <x:row r="44">
      <x:c r="A44" s="22"/>
      <x:c r="B44" s="22"/>
      <x:c r="C44" s="22"/>
      <x:c r="D44" s="22"/>
      <x:c r="E44" s="22"/>
      <x:c r="F44" s="22"/>
      <x:c r="G44" s="22"/>
      <x:c r="H44" s="22"/>
      <x:c r="I44" s="22"/>
      <x:c r="J44" s="22"/>
      <x:c r="K44" s="22"/>
      <x:c r="L44" s="22"/>
      <x:c r="M44" s="22"/>
      <x:c r="N44" s="22"/>
      <x:c r="O44" s="22"/>
      <x:c r="P44" s="22"/>
      <x:c r="Q44" s="22"/>
      <x:c r="R44" s="22"/>
      <x:c r="S44" s="22"/>
      <x:c r="T44" s="22"/>
      <x:c r="U44" s="22"/>
      <x:c r="V44" s="22"/>
    </x:row>
    <x:row r="45">
      <x:c r="A45" s="22"/>
      <x:c r="B45" s="22"/>
      <x:c r="C45" s="22"/>
      <x:c r="D45" s="22"/>
      <x:c r="E45" s="22"/>
      <x:c r="F45" s="22"/>
      <x:c r="G45" s="22"/>
      <x:c r="H45" s="22"/>
      <x:c r="I45" s="22"/>
      <x:c r="J45" s="22"/>
      <x:c r="K45" s="22"/>
      <x:c r="L45" s="22"/>
      <x:c r="M45" s="22"/>
      <x:c r="N45" s="22"/>
      <x:c r="O45" s="22"/>
      <x:c r="P45" s="22"/>
      <x:c r="Q45" s="22"/>
      <x:c r="R45" s="22"/>
      <x:c r="S45" s="22"/>
      <x:c r="T45" s="22"/>
      <x:c r="U45" s="22"/>
      <x:c r="V45" s="22"/>
    </x:row>
    <x:row r="46">
      <x:c r="A46" s="22"/>
      <x:c r="B46" s="22"/>
      <x:c r="C46" s="22"/>
      <x:c r="D46" s="22"/>
      <x:c r="E46" s="22"/>
      <x:c r="F46" s="22"/>
      <x:c r="G46" s="22"/>
      <x:c r="H46" s="22"/>
      <x:c r="I46" s="22"/>
      <x:c r="J46" s="22"/>
      <x:c r="K46" s="22"/>
      <x:c r="L46" s="22"/>
      <x:c r="M46" s="22"/>
      <x:c r="N46" s="22"/>
      <x:c r="O46" s="22"/>
      <x:c r="P46" s="22"/>
      <x:c r="Q46" s="22"/>
      <x:c r="R46" s="22"/>
      <x:c r="S46" s="22"/>
      <x:c r="T46" s="22"/>
      <x:c r="U46" s="22"/>
      <x:c r="V46" s="22"/>
    </x:row>
    <x:row r="47">
      <x:c r="A47" s="22"/>
      <x:c r="B47" s="22"/>
      <x:c r="C47" s="22"/>
      <x:c r="D47" s="22"/>
      <x:c r="E47" s="22"/>
      <x:c r="F47" s="22"/>
      <x:c r="G47" s="22"/>
      <x:c r="H47" s="22"/>
      <x:c r="I47" s="22"/>
      <x:c r="J47" s="22"/>
      <x:c r="K47" s="22"/>
      <x:c r="L47" s="22"/>
      <x:c r="M47" s="22"/>
      <x:c r="N47" s="22"/>
      <x:c r="O47" s="22"/>
      <x:c r="P47" s="22"/>
      <x:c r="Q47" s="22"/>
      <x:c r="R47" s="22"/>
      <x:c r="S47" s="22"/>
      <x:c r="T47" s="22"/>
      <x:c r="U47" s="22"/>
      <x:c r="V47" s="22"/>
    </x:row>
    <x:row r="48">
      <x:c r="A48" s="22"/>
      <x:c r="B48" s="22"/>
      <x:c r="C48" s="22"/>
      <x:c r="D48" s="22"/>
      <x:c r="E48" s="22"/>
      <x:c r="F48" s="22"/>
      <x:c r="G48" s="22"/>
      <x:c r="H48" s="22"/>
      <x:c r="I48" s="22"/>
      <x:c r="J48" s="22"/>
      <x:c r="K48" s="22"/>
      <x:c r="L48" s="22"/>
      <x:c r="M48" s="22"/>
      <x:c r="N48" s="22"/>
      <x:c r="O48" s="22"/>
      <x:c r="P48" s="22"/>
      <x:c r="Q48" s="22"/>
      <x:c r="R48" s="22"/>
      <x:c r="S48" s="22"/>
      <x:c r="T48" s="22"/>
      <x:c r="U48" s="22"/>
      <x:c r="V48" s="22"/>
    </x:row>
    <x:row r="49">
      <x:c r="A49" s="22"/>
      <x:c r="B49" s="22"/>
      <x:c r="C49" s="22"/>
      <x:c r="D49" s="22"/>
      <x:c r="E49" s="22"/>
      <x:c r="F49" s="22"/>
      <x:c r="G49" s="22"/>
      <x:c r="H49" s="22"/>
      <x:c r="I49" s="22"/>
      <x:c r="J49" s="22"/>
      <x:c r="K49" s="22"/>
      <x:c r="L49" s="22"/>
      <x:c r="M49" s="22"/>
      <x:c r="N49" s="22"/>
      <x:c r="O49" s="22"/>
      <x:c r="P49" s="22"/>
      <x:c r="Q49" s="22"/>
      <x:c r="R49" s="22"/>
      <x:c r="S49" s="22"/>
      <x:c r="T49" s="22"/>
      <x:c r="U49" s="22"/>
      <x:c r="V49" s="22"/>
    </x:row>
    <x:row r="50">
      <x:c r="A50" s="22"/>
      <x:c r="B50" s="22"/>
      <x:c r="C50" s="22"/>
      <x:c r="D50" s="22"/>
      <x:c r="E50" s="22"/>
      <x:c r="F50" s="22"/>
      <x:c r="G50" s="22"/>
      <x:c r="H50" s="22"/>
      <x:c r="I50" s="22"/>
      <x:c r="J50" s="22"/>
      <x:c r="K50" s="22"/>
      <x:c r="L50" s="22"/>
      <x:c r="M50" s="22"/>
      <x:c r="N50" s="22"/>
      <x:c r="O50" s="22"/>
      <x:c r="P50" s="22"/>
      <x:c r="Q50" s="22"/>
      <x:c r="R50" s="22"/>
      <x:c r="S50" s="22"/>
      <x:c r="T50" s="22"/>
      <x:c r="U50" s="22"/>
      <x:c r="V50" s="22"/>
    </x:row>
    <x:row r="51">
      <x:c r="A51" s="22"/>
      <x:c r="B51" s="22"/>
      <x:c r="C51" s="22"/>
      <x:c r="D51" s="22"/>
      <x:c r="E51" s="22"/>
      <x:c r="F51" s="22"/>
      <x:c r="G51" s="22"/>
      <x:c r="H51" s="22"/>
      <x:c r="I51" s="22"/>
      <x:c r="J51" s="22"/>
      <x:c r="K51" s="22"/>
      <x:c r="L51" s="22"/>
      <x:c r="M51" s="22"/>
      <x:c r="N51" s="22"/>
      <x:c r="O51" s="22"/>
      <x:c r="P51" s="22"/>
      <x:c r="Q51" s="22"/>
      <x:c r="R51" s="22"/>
      <x:c r="S51" s="22"/>
      <x:c r="T51" s="22"/>
      <x:c r="U51" s="22"/>
      <x:c r="V51" s="22"/>
    </x:row>
    <x:row r="52">
      <x:c r="A52" s="22"/>
      <x:c r="B52" s="22"/>
      <x:c r="C52" s="22"/>
      <x:c r="D52" s="22"/>
      <x:c r="E52" s="22"/>
      <x:c r="F52" s="22"/>
      <x:c r="G52" s="22"/>
      <x:c r="H52" s="22"/>
      <x:c r="I52" s="22"/>
      <x:c r="J52" s="22"/>
      <x:c r="K52" s="22"/>
      <x:c r="L52" s="22"/>
      <x:c r="M52" s="22"/>
      <x:c r="N52" s="22"/>
      <x:c r="O52" s="22"/>
      <x:c r="P52" s="22"/>
      <x:c r="Q52" s="22"/>
      <x:c r="R52" s="22"/>
      <x:c r="S52" s="22"/>
      <x:c r="T52" s="22"/>
      <x:c r="U52" s="22"/>
      <x:c r="V52" s="22"/>
    </x:row>
    <x:row r="53">
      <x:c r="A53" s="22"/>
      <x:c r="B53" s="22"/>
      <x:c r="C53" s="22"/>
      <x:c r="D53" s="22"/>
      <x:c r="E53" s="22"/>
      <x:c r="F53" s="22"/>
      <x:c r="G53" s="22"/>
      <x:c r="H53" s="22"/>
      <x:c r="I53" s="22"/>
      <x:c r="J53" s="22"/>
      <x:c r="K53" s="22"/>
      <x:c r="L53" s="22"/>
      <x:c r="M53" s="22"/>
      <x:c r="N53" s="22"/>
      <x:c r="O53" s="22"/>
      <x:c r="P53" s="22"/>
      <x:c r="Q53" s="22"/>
      <x:c r="R53" s="22"/>
      <x:c r="S53" s="22"/>
      <x:c r="T53" s="22"/>
      <x:c r="U53" s="22"/>
      <x:c r="V53" s="22"/>
    </x:row>
    <x:row r="54">
      <x:c r="A54" s="22"/>
      <x:c r="B54" s="22"/>
      <x:c r="C54" s="22"/>
      <x:c r="D54" s="22"/>
      <x:c r="E54" s="22"/>
      <x:c r="F54" s="22"/>
      <x:c r="G54" s="22"/>
      <x:c r="H54" s="22"/>
      <x:c r="I54" s="22"/>
      <x:c r="J54" s="22"/>
      <x:c r="K54" s="22"/>
      <x:c r="L54" s="22"/>
      <x:c r="M54" s="22"/>
      <x:c r="N54" s="22"/>
      <x:c r="O54" s="22"/>
      <x:c r="P54" s="22"/>
      <x:c r="Q54" s="22"/>
      <x:c r="R54" s="22"/>
      <x:c r="S54" s="22"/>
      <x:c r="T54" s="22"/>
      <x:c r="U54" s="22"/>
      <x:c r="V54" s="22"/>
    </x:row>
    <x:row r="55">
      <x:c r="A55" s="22"/>
      <x:c r="B55" s="22"/>
      <x:c r="C55" s="22"/>
      <x:c r="D55" s="22"/>
      <x:c r="E55" s="22"/>
      <x:c r="F55" s="22"/>
      <x:c r="G55" s="22"/>
      <x:c r="H55" s="22"/>
      <x:c r="I55" s="22"/>
      <x:c r="J55" s="22"/>
      <x:c r="K55" s="22"/>
      <x:c r="L55" s="22"/>
      <x:c r="M55" s="22"/>
      <x:c r="N55" s="22"/>
      <x:c r="O55" s="22"/>
      <x:c r="P55" s="22"/>
      <x:c r="Q55" s="22"/>
      <x:c r="R55" s="22"/>
      <x:c r="S55" s="22"/>
      <x:c r="T55" s="22"/>
      <x:c r="U55" s="22"/>
      <x:c r="V55" s="22"/>
    </x:row>
    <x:row r="56">
      <x:c r="A56" s="22"/>
      <x:c r="B56" s="22"/>
      <x:c r="C56" s="22"/>
      <x:c r="D56" s="22"/>
      <x:c r="E56" s="22"/>
      <x:c r="F56" s="22"/>
      <x:c r="G56" s="22"/>
      <x:c r="H56" s="22"/>
      <x:c r="I56" s="22"/>
      <x:c r="J56" s="22"/>
      <x:c r="K56" s="22"/>
      <x:c r="L56" s="22"/>
      <x:c r="M56" s="22"/>
      <x:c r="N56" s="22"/>
      <x:c r="O56" s="22"/>
      <x:c r="P56" s="22"/>
      <x:c r="Q56" s="22"/>
      <x:c r="R56" s="22"/>
      <x:c r="S56" s="22"/>
      <x:c r="T56" s="22"/>
      <x:c r="U56" s="22"/>
      <x:c r="V56" s="22"/>
    </x:row>
    <x:row r="57">
      <x:c r="A57" s="22"/>
      <x:c r="B57" s="22"/>
      <x:c r="C57" s="22"/>
      <x:c r="D57" s="22"/>
      <x:c r="E57" s="22"/>
      <x:c r="F57" s="22"/>
      <x:c r="G57" s="22"/>
      <x:c r="H57" s="22"/>
      <x:c r="I57" s="22"/>
      <x:c r="J57" s="22"/>
      <x:c r="K57" s="22"/>
      <x:c r="L57" s="22"/>
      <x:c r="M57" s="22"/>
      <x:c r="N57" s="22"/>
      <x:c r="O57" s="22"/>
      <x:c r="P57" s="22"/>
      <x:c r="Q57" s="22"/>
      <x:c r="R57" s="22"/>
      <x:c r="S57" s="22"/>
      <x:c r="T57" s="22"/>
      <x:c r="U57" s="22"/>
      <x:c r="V57" s="22"/>
    </x:row>
    <x:row r="58">
      <x:c r="A58" s="22"/>
      <x:c r="B58" s="22"/>
      <x:c r="C58" s="22"/>
      <x:c r="D58" s="22"/>
      <x:c r="E58" s="22"/>
      <x:c r="F58" s="22"/>
      <x:c r="G58" s="22"/>
      <x:c r="H58" s="22"/>
      <x:c r="I58" s="22"/>
      <x:c r="J58" s="22"/>
      <x:c r="K58" s="22"/>
      <x:c r="L58" s="22"/>
      <x:c r="M58" s="22"/>
      <x:c r="N58" s="22"/>
      <x:c r="O58" s="22"/>
      <x:c r="P58" s="22"/>
      <x:c r="Q58" s="22"/>
      <x:c r="R58" s="22"/>
      <x:c r="S58" s="22"/>
      <x:c r="T58" s="22"/>
      <x:c r="U58" s="22"/>
      <x:c r="V58" s="22"/>
    </x:row>
    <x:row r="59">
      <x:c r="A59" s="22"/>
      <x:c r="B59" s="22"/>
      <x:c r="C59" s="22"/>
      <x:c r="D59" s="22"/>
      <x:c r="E59" s="22"/>
      <x:c r="F59" s="22"/>
      <x:c r="G59" s="22"/>
      <x:c r="H59" s="22"/>
      <x:c r="I59" s="22"/>
      <x:c r="J59" s="22"/>
      <x:c r="K59" s="22"/>
      <x:c r="L59" s="22"/>
      <x:c r="M59" s="22"/>
      <x:c r="N59" s="22"/>
      <x:c r="O59" s="22"/>
      <x:c r="P59" s="22"/>
      <x:c r="Q59" s="22"/>
      <x:c r="R59" s="22"/>
      <x:c r="S59" s="22"/>
      <x:c r="T59" s="22"/>
      <x:c r="U59" s="22"/>
      <x:c r="V59" s="22"/>
    </x:row>
    <x:row r="60">
      <x:c r="A60" s="22"/>
      <x:c r="B60" s="22"/>
      <x:c r="C60" s="22"/>
      <x:c r="D60" s="22"/>
      <x:c r="E60" s="22"/>
      <x:c r="F60" s="22"/>
      <x:c r="G60" s="22"/>
      <x:c r="H60" s="22"/>
      <x:c r="I60" s="22"/>
      <x:c r="J60" s="22"/>
      <x:c r="K60" s="22"/>
      <x:c r="L60" s="22"/>
      <x:c r="M60" s="22"/>
      <x:c r="N60" s="22"/>
      <x:c r="O60" s="22"/>
      <x:c r="P60" s="22"/>
      <x:c r="Q60" s="22"/>
      <x:c r="R60" s="22"/>
      <x:c r="S60" s="22"/>
      <x:c r="T60" s="22"/>
      <x:c r="U60" s="22"/>
      <x:c r="V60" s="22"/>
    </x:row>
    <x:row r="61">
      <x:c r="A61" s="22"/>
      <x:c r="B61" s="22"/>
      <x:c r="C61" s="22"/>
      <x:c r="D61" s="22"/>
      <x:c r="E61" s="22"/>
      <x:c r="F61" s="22"/>
      <x:c r="G61" s="22"/>
      <x:c r="H61" s="22"/>
      <x:c r="I61" s="22"/>
      <x:c r="J61" s="22"/>
      <x:c r="K61" s="22"/>
      <x:c r="L61" s="22"/>
      <x:c r="M61" s="22"/>
      <x:c r="N61" s="22"/>
      <x:c r="O61" s="22"/>
      <x:c r="P61" s="22"/>
      <x:c r="Q61" s="22"/>
      <x:c r="R61" s="22"/>
      <x:c r="S61" s="22"/>
      <x:c r="T61" s="22"/>
      <x:c r="U61" s="22"/>
      <x:c r="V61" s="22"/>
    </x:row>
    <x:row r="62">
      <x:c r="A62" s="22"/>
      <x:c r="B62" s="22"/>
      <x:c r="C62" s="22"/>
      <x:c r="D62" s="22"/>
      <x:c r="E62" s="22"/>
      <x:c r="F62" s="22"/>
      <x:c r="G62" s="22"/>
      <x:c r="H62" s="22"/>
      <x:c r="I62" s="22"/>
      <x:c r="J62" s="22"/>
      <x:c r="K62" s="22"/>
      <x:c r="L62" s="22"/>
      <x:c r="M62" s="22"/>
      <x:c r="N62" s="22"/>
      <x:c r="O62" s="22"/>
      <x:c r="P62" s="22"/>
      <x:c r="Q62" s="22"/>
      <x:c r="R62" s="22"/>
      <x:c r="S62" s="22"/>
      <x:c r="T62" s="22"/>
      <x:c r="U62" s="22"/>
      <x:c r="V62" s="22"/>
    </x:row>
    <x:row r="63">
      <x:c r="A63" s="22"/>
      <x:c r="B63" s="22"/>
      <x:c r="C63" s="22"/>
      <x:c r="D63" s="22"/>
      <x:c r="E63" s="22"/>
      <x:c r="F63" s="22"/>
      <x:c r="G63" s="22"/>
      <x:c r="H63" s="22"/>
      <x:c r="I63" s="22"/>
      <x:c r="J63" s="22"/>
      <x:c r="K63" s="22"/>
      <x:c r="L63" s="22"/>
      <x:c r="M63" s="22"/>
      <x:c r="N63" s="22"/>
      <x:c r="O63" s="22"/>
      <x:c r="P63" s="22"/>
      <x:c r="Q63" s="22"/>
      <x:c r="R63" s="22"/>
      <x:c r="S63" s="22"/>
      <x:c r="T63" s="22"/>
      <x:c r="U63" s="22"/>
      <x:c r="V63" s="22"/>
    </x:row>
    <x:row r="64">
      <x:c r="A64" s="22"/>
      <x:c r="B64" s="22"/>
      <x:c r="C64" s="22"/>
      <x:c r="D64" s="22"/>
      <x:c r="E64" s="22"/>
      <x:c r="F64" s="22"/>
      <x:c r="G64" s="22"/>
      <x:c r="H64" s="22"/>
      <x:c r="I64" s="22"/>
      <x:c r="J64" s="22"/>
      <x:c r="K64" s="22"/>
      <x:c r="L64" s="22"/>
      <x:c r="M64" s="22"/>
      <x:c r="N64" s="22"/>
      <x:c r="O64" s="22"/>
      <x:c r="P64" s="22"/>
      <x:c r="Q64" s="22"/>
      <x:c r="R64" s="22"/>
      <x:c r="S64" s="22"/>
      <x:c r="T64" s="22"/>
      <x:c r="U64" s="22"/>
      <x:c r="V64" s="22"/>
    </x:row>
    <x:row r="65">
      <x:c r="A65" s="22"/>
      <x:c r="B65" s="22"/>
      <x:c r="C65" s="22"/>
      <x:c r="D65" s="22"/>
      <x:c r="E65" s="22"/>
      <x:c r="F65" s="22"/>
      <x:c r="G65" s="22"/>
      <x:c r="H65" s="22"/>
      <x:c r="I65" s="22"/>
      <x:c r="J65" s="22"/>
      <x:c r="K65" s="22"/>
      <x:c r="L65" s="22"/>
      <x:c r="M65" s="22"/>
      <x:c r="N65" s="22"/>
      <x:c r="O65" s="22"/>
      <x:c r="P65" s="22"/>
      <x:c r="Q65" s="22"/>
      <x:c r="R65" s="22"/>
      <x:c r="S65" s="22"/>
      <x:c r="T65" s="22"/>
      <x:c r="U65" s="22"/>
      <x:c r="V65" s="22"/>
    </x:row>
    <x:row r="66">
      <x:c r="A66" s="22"/>
      <x:c r="B66" s="22"/>
      <x:c r="C66" s="22"/>
      <x:c r="D66" s="22"/>
      <x:c r="E66" s="22"/>
      <x:c r="F66" s="22"/>
      <x:c r="G66" s="22"/>
      <x:c r="H66" s="22"/>
      <x:c r="I66" s="22"/>
      <x:c r="J66" s="22"/>
      <x:c r="K66" s="22"/>
      <x:c r="L66" s="22"/>
      <x:c r="M66" s="22"/>
      <x:c r="N66" s="22"/>
      <x:c r="O66" s="22"/>
      <x:c r="P66" s="22"/>
      <x:c r="Q66" s="22"/>
      <x:c r="R66" s="22"/>
      <x:c r="S66" s="22"/>
      <x:c r="T66" s="22"/>
      <x:c r="U66" s="22"/>
      <x:c r="V66" s="22"/>
    </x:row>
    <x:row r="67">
      <x:c r="A67" s="22"/>
      <x:c r="B67" s="22"/>
      <x:c r="C67" s="22"/>
      <x:c r="D67" s="22"/>
      <x:c r="E67" s="22"/>
      <x:c r="F67" s="22"/>
      <x:c r="G67" s="22"/>
      <x:c r="H67" s="22"/>
      <x:c r="I67" s="22"/>
      <x:c r="J67" s="22"/>
      <x:c r="K67" s="22"/>
      <x:c r="L67" s="22"/>
      <x:c r="M67" s="22"/>
      <x:c r="N67" s="22"/>
      <x:c r="O67" s="22"/>
      <x:c r="P67" s="22"/>
      <x:c r="Q67" s="22"/>
      <x:c r="R67" s="22"/>
      <x:c r="S67" s="22"/>
      <x:c r="T67" s="22"/>
      <x:c r="U67" s="22"/>
      <x:c r="V67" s="22"/>
    </x:row>
    <x:row r="68">
      <x:c r="A68" s="22"/>
      <x:c r="B68" s="22"/>
      <x:c r="C68" s="22"/>
      <x:c r="D68" s="22"/>
      <x:c r="E68" s="22"/>
      <x:c r="F68" s="22"/>
      <x:c r="G68" s="22"/>
      <x:c r="H68" s="22"/>
      <x:c r="I68" s="22"/>
      <x:c r="J68" s="22"/>
      <x:c r="K68" s="22"/>
      <x:c r="L68" s="22"/>
      <x:c r="M68" s="22"/>
      <x:c r="N68" s="22"/>
      <x:c r="O68" s="22"/>
      <x:c r="P68" s="22"/>
      <x:c r="Q68" s="22"/>
      <x:c r="R68" s="22"/>
      <x:c r="S68" s="22"/>
      <x:c r="T68" s="22"/>
      <x:c r="U68" s="22"/>
      <x:c r="V68" s="22"/>
    </x:row>
    <x:row r="69">
      <x:c r="A69" s="22"/>
      <x:c r="B69" s="22"/>
      <x:c r="C69" s="22"/>
      <x:c r="D69" s="22"/>
      <x:c r="E69" s="22"/>
      <x:c r="F69" s="22"/>
      <x:c r="G69" s="22"/>
      <x:c r="H69" s="22"/>
      <x:c r="I69" s="22"/>
      <x:c r="J69" s="22"/>
      <x:c r="K69" s="22"/>
      <x:c r="L69" s="22"/>
      <x:c r="M69" s="22"/>
      <x:c r="N69" s="22"/>
      <x:c r="O69" s="22"/>
      <x:c r="P69" s="22"/>
      <x:c r="Q69" s="22"/>
      <x:c r="R69" s="22"/>
      <x:c r="S69" s="22"/>
      <x:c r="T69" s="22"/>
      <x:c r="U69" s="22"/>
      <x:c r="V69" s="22"/>
    </x:row>
    <x:row r="70">
      <x:c r="A70" s="22"/>
      <x:c r="B70" s="22"/>
      <x:c r="C70" s="22"/>
      <x:c r="D70" s="22"/>
      <x:c r="E70" s="22"/>
      <x:c r="F70" s="22"/>
      <x:c r="G70" s="22"/>
      <x:c r="H70" s="22"/>
      <x:c r="I70" s="22"/>
      <x:c r="J70" s="22"/>
      <x:c r="K70" s="22"/>
      <x:c r="L70" s="22"/>
      <x:c r="M70" s="22"/>
      <x:c r="N70" s="22"/>
      <x:c r="O70" s="22"/>
      <x:c r="P70" s="22"/>
      <x:c r="Q70" s="22"/>
      <x:c r="R70" s="22"/>
      <x:c r="S70" s="22"/>
      <x:c r="T70" s="22"/>
      <x:c r="U70" s="22"/>
      <x:c r="V70" s="22"/>
    </x:row>
    <x:row r="71">
      <x:c r="A71" s="22"/>
      <x:c r="B71" s="22"/>
      <x:c r="C71" s="22"/>
      <x:c r="D71" s="22"/>
      <x:c r="E71" s="22"/>
      <x:c r="F71" s="22"/>
      <x:c r="G71" s="22"/>
      <x:c r="H71" s="22"/>
      <x:c r="I71" s="22"/>
      <x:c r="J71" s="22"/>
      <x:c r="K71" s="22"/>
      <x:c r="L71" s="22"/>
      <x:c r="M71" s="22"/>
      <x:c r="N71" s="22"/>
      <x:c r="O71" s="22"/>
      <x:c r="P71" s="22"/>
      <x:c r="Q71" s="22"/>
      <x:c r="R71" s="22"/>
      <x:c r="S71" s="22"/>
      <x:c r="T71" s="22"/>
      <x:c r="U71" s="22"/>
      <x:c r="V71" s="22"/>
    </x:row>
    <x:row r="72">
      <x:c r="A72" s="22"/>
      <x:c r="B72" s="22"/>
      <x:c r="C72" s="22"/>
      <x:c r="D72" s="22"/>
      <x:c r="E72" s="22"/>
      <x:c r="F72" s="22"/>
      <x:c r="G72" s="22"/>
      <x:c r="H72" s="22"/>
      <x:c r="I72" s="22"/>
      <x:c r="J72" s="22"/>
      <x:c r="K72" s="22"/>
      <x:c r="L72" s="22"/>
      <x:c r="M72" s="22"/>
      <x:c r="N72" s="22"/>
      <x:c r="O72" s="22"/>
      <x:c r="P72" s="22"/>
      <x:c r="Q72" s="22"/>
      <x:c r="R72" s="22"/>
      <x:c r="S72" s="22"/>
      <x:c r="T72" s="22"/>
      <x:c r="U72" s="22"/>
      <x:c r="V72" s="22"/>
    </x:row>
    <x:row r="73">
      <x:c r="A73" s="22"/>
      <x:c r="B73" s="22"/>
      <x:c r="C73" s="22"/>
      <x:c r="D73" s="22"/>
      <x:c r="E73" s="22"/>
      <x:c r="F73" s="22"/>
      <x:c r="G73" s="22"/>
      <x:c r="H73" s="22"/>
      <x:c r="I73" s="22"/>
      <x:c r="J73" s="22"/>
      <x:c r="K73" s="22"/>
      <x:c r="L73" s="22"/>
      <x:c r="M73" s="22"/>
      <x:c r="N73" s="22"/>
      <x:c r="O73" s="22"/>
      <x:c r="P73" s="22"/>
      <x:c r="Q73" s="22"/>
      <x:c r="R73" s="22"/>
      <x:c r="S73" s="22"/>
      <x:c r="T73" s="22"/>
      <x:c r="U73" s="22"/>
      <x:c r="V73" s="22"/>
    </x:row>
    <x:row r="74">
      <x:c r="A74" s="22"/>
      <x:c r="B74" s="22"/>
      <x:c r="C74" s="22"/>
      <x:c r="D74" s="22"/>
      <x:c r="E74" s="22"/>
      <x:c r="F74" s="22"/>
      <x:c r="G74" s="22"/>
      <x:c r="H74" s="22"/>
      <x:c r="I74" s="22"/>
      <x:c r="J74" s="22"/>
      <x:c r="K74" s="22"/>
      <x:c r="L74" s="22"/>
      <x:c r="M74" s="22"/>
      <x:c r="N74" s="22"/>
      <x:c r="O74" s="22"/>
      <x:c r="P74" s="22"/>
      <x:c r="Q74" s="22"/>
      <x:c r="R74" s="22"/>
      <x:c r="S74" s="22"/>
      <x:c r="T74" s="22"/>
      <x:c r="U74" s="22"/>
      <x:c r="V74" s="22"/>
    </x:row>
    <x:row r="75">
      <x:c r="A75" s="22"/>
      <x:c r="B75" s="22"/>
      <x:c r="C75" s="22"/>
      <x:c r="D75" s="22"/>
      <x:c r="E75" s="22"/>
      <x:c r="F75" s="22"/>
      <x:c r="G75" s="22"/>
      <x:c r="H75" s="22"/>
      <x:c r="I75" s="22"/>
      <x:c r="J75" s="22"/>
      <x:c r="K75" s="22"/>
      <x:c r="L75" s="22"/>
      <x:c r="M75" s="22"/>
      <x:c r="N75" s="22"/>
      <x:c r="O75" s="22"/>
      <x:c r="P75" s="22"/>
      <x:c r="Q75" s="22"/>
      <x:c r="R75" s="22"/>
      <x:c r="S75" s="22"/>
      <x:c r="T75" s="22"/>
      <x:c r="U75" s="22"/>
      <x:c r="V75" s="22"/>
    </x:row>
    <x:row r="76">
      <x:c r="A76" s="22"/>
      <x:c r="B76" s="22"/>
      <x:c r="C76" s="22"/>
      <x:c r="D76" s="22"/>
      <x:c r="E76" s="22"/>
      <x:c r="F76" s="22"/>
      <x:c r="G76" s="22"/>
      <x:c r="H76" s="22"/>
      <x:c r="I76" s="22"/>
      <x:c r="J76" s="22"/>
      <x:c r="K76" s="22"/>
      <x:c r="L76" s="22"/>
      <x:c r="M76" s="22"/>
      <x:c r="N76" s="22"/>
      <x:c r="O76" s="22"/>
      <x:c r="P76" s="22"/>
      <x:c r="Q76" s="22"/>
      <x:c r="R76" s="22"/>
      <x:c r="S76" s="22"/>
      <x:c r="T76" s="22"/>
      <x:c r="U76" s="22"/>
      <x:c r="V76" s="22"/>
    </x:row>
    <x:row r="77">
      <x:c r="A77" s="22"/>
      <x:c r="B77" s="22"/>
      <x:c r="C77" s="22"/>
      <x:c r="D77" s="22"/>
      <x:c r="E77" s="22"/>
      <x:c r="F77" s="22"/>
      <x:c r="G77" s="22"/>
      <x:c r="H77" s="22"/>
      <x:c r="I77" s="22"/>
      <x:c r="J77" s="22"/>
      <x:c r="K77" s="22"/>
      <x:c r="L77" s="22"/>
      <x:c r="M77" s="22"/>
      <x:c r="N77" s="22"/>
      <x:c r="O77" s="22"/>
      <x:c r="P77" s="22"/>
      <x:c r="Q77" s="22"/>
      <x:c r="R77" s="22"/>
      <x:c r="S77" s="22"/>
      <x:c r="T77" s="22"/>
      <x:c r="U77" s="22"/>
      <x:c r="V77" s="22"/>
    </x:row>
    <x:row r="78">
      <x:c r="A78" s="22"/>
      <x:c r="B78" s="22"/>
      <x:c r="C78" s="22"/>
      <x:c r="D78" s="22"/>
      <x:c r="E78" s="22"/>
      <x:c r="F78" s="22"/>
      <x:c r="G78" s="22"/>
      <x:c r="H78" s="22"/>
      <x:c r="I78" s="22"/>
      <x:c r="J78" s="22"/>
      <x:c r="K78" s="22"/>
      <x:c r="L78" s="22"/>
      <x:c r="M78" s="22"/>
      <x:c r="N78" s="22"/>
      <x:c r="O78" s="22"/>
      <x:c r="P78" s="22"/>
      <x:c r="Q78" s="22"/>
      <x:c r="R78" s="22"/>
      <x:c r="S78" s="22"/>
      <x:c r="T78" s="22"/>
      <x:c r="U78" s="22"/>
      <x:c r="V78" s="22"/>
    </x:row>
    <x:row r="79">
      <x:c r="A79" s="22"/>
      <x:c r="B79" s="22"/>
      <x:c r="C79" s="22"/>
      <x:c r="D79" s="22"/>
      <x:c r="E79" s="22"/>
      <x:c r="F79" s="22"/>
      <x:c r="G79" s="22"/>
      <x:c r="H79" s="22"/>
      <x:c r="I79" s="22"/>
      <x:c r="J79" s="22"/>
      <x:c r="K79" s="22"/>
      <x:c r="L79" s="22"/>
      <x:c r="M79" s="22"/>
      <x:c r="N79" s="22"/>
      <x:c r="O79" s="22"/>
      <x:c r="P79" s="22"/>
      <x:c r="Q79" s="22"/>
      <x:c r="R79" s="22"/>
      <x:c r="S79" s="22"/>
      <x:c r="T79" s="22"/>
      <x:c r="U79" s="22"/>
      <x:c r="V79" s="22"/>
    </x:row>
    <x:row r="80">
      <x:c r="A80" s="22"/>
      <x:c r="B80" s="22"/>
      <x:c r="C80" s="22"/>
      <x:c r="D80" s="22"/>
      <x:c r="E80" s="22"/>
      <x:c r="F80" s="22"/>
      <x:c r="G80" s="22"/>
      <x:c r="H80" s="22"/>
      <x:c r="I80" s="22"/>
      <x:c r="J80" s="22"/>
      <x:c r="K80" s="22"/>
      <x:c r="L80" s="22"/>
      <x:c r="M80" s="22"/>
      <x:c r="N80" s="22"/>
      <x:c r="O80" s="22"/>
      <x:c r="P80" s="22"/>
      <x:c r="Q80" s="22"/>
      <x:c r="R80" s="22"/>
      <x:c r="S80" s="22"/>
      <x:c r="T80" s="22"/>
      <x:c r="U80" s="22"/>
      <x:c r="V80" s="22"/>
    </x:row>
    <x:row r="81">
      <x:c r="A81" s="22"/>
      <x:c r="B81" s="22"/>
      <x:c r="C81" s="22"/>
      <x:c r="D81" s="22"/>
      <x:c r="E81" s="22"/>
      <x:c r="F81" s="22"/>
      <x:c r="G81" s="22"/>
      <x:c r="H81" s="22"/>
      <x:c r="I81" s="22"/>
      <x:c r="J81" s="22"/>
      <x:c r="K81" s="22"/>
      <x:c r="L81" s="22"/>
      <x:c r="M81" s="22"/>
      <x:c r="N81" s="22"/>
      <x:c r="O81" s="22"/>
      <x:c r="P81" s="22"/>
      <x:c r="Q81" s="22"/>
      <x:c r="R81" s="22"/>
      <x:c r="S81" s="22"/>
      <x:c r="T81" s="22"/>
      <x:c r="U81" s="22"/>
      <x:c r="V81" s="22"/>
    </x:row>
    <x:row r="82">
      <x:c r="A82" s="22"/>
      <x:c r="B82" s="22"/>
      <x:c r="C82" s="22"/>
      <x:c r="D82" s="22"/>
      <x:c r="E82" s="22"/>
      <x:c r="F82" s="22"/>
      <x:c r="G82" s="22"/>
      <x:c r="H82" s="22"/>
      <x:c r="I82" s="22"/>
      <x:c r="J82" s="22"/>
      <x:c r="K82" s="22"/>
      <x:c r="L82" s="22"/>
      <x:c r="M82" s="22"/>
      <x:c r="N82" s="22"/>
      <x:c r="O82" s="22"/>
      <x:c r="P82" s="22"/>
      <x:c r="Q82" s="22"/>
      <x:c r="R82" s="22"/>
      <x:c r="S82" s="22"/>
      <x:c r="T82" s="22"/>
      <x:c r="U82" s="22"/>
      <x:c r="V82" s="22"/>
    </x:row>
    <x:row r="83">
      <x:c r="A83" s="22"/>
      <x:c r="B83" s="22"/>
      <x:c r="C83" s="22"/>
      <x:c r="D83" s="22"/>
      <x:c r="E83" s="22"/>
      <x:c r="F83" s="22"/>
      <x:c r="G83" s="22"/>
      <x:c r="H83" s="22"/>
      <x:c r="I83" s="22"/>
      <x:c r="J83" s="22"/>
      <x:c r="K83" s="22"/>
      <x:c r="L83" s="22"/>
      <x:c r="M83" s="22"/>
      <x:c r="N83" s="22"/>
      <x:c r="O83" s="22"/>
      <x:c r="P83" s="22"/>
      <x:c r="Q83" s="22"/>
      <x:c r="R83" s="22"/>
      <x:c r="S83" s="22"/>
      <x:c r="T83" s="22"/>
      <x:c r="U83" s="22"/>
      <x:c r="V83" s="22"/>
    </x:row>
    <x:row r="84">
      <x:c r="A84" s="22"/>
      <x:c r="B84" s="22"/>
      <x:c r="C84" s="22"/>
      <x:c r="D84" s="22"/>
      <x:c r="E84" s="22"/>
      <x:c r="F84" s="22"/>
      <x:c r="G84" s="22"/>
      <x:c r="H84" s="22"/>
      <x:c r="I84" s="22"/>
      <x:c r="J84" s="22"/>
      <x:c r="K84" s="22"/>
      <x:c r="L84" s="22"/>
      <x:c r="M84" s="22"/>
      <x:c r="N84" s="22"/>
      <x:c r="O84" s="22"/>
      <x:c r="P84" s="22"/>
      <x:c r="Q84" s="22"/>
      <x:c r="R84" s="22"/>
      <x:c r="S84" s="22"/>
      <x:c r="T84" s="22"/>
      <x:c r="U84" s="22"/>
      <x:c r="V84" s="22"/>
    </x:row>
    <x:row r="85">
      <x:c r="A85" s="22"/>
      <x:c r="B85" s="22"/>
      <x:c r="C85" s="22"/>
      <x:c r="D85" s="22"/>
      <x:c r="E85" s="22"/>
      <x:c r="F85" s="22"/>
      <x:c r="G85" s="22"/>
      <x:c r="H85" s="22"/>
      <x:c r="I85" s="22"/>
      <x:c r="J85" s="22"/>
      <x:c r="K85" s="22"/>
      <x:c r="L85" s="22"/>
      <x:c r="M85" s="22"/>
      <x:c r="N85" s="22"/>
      <x:c r="O85" s="22"/>
      <x:c r="P85" s="22"/>
      <x:c r="Q85" s="22"/>
      <x:c r="R85" s="22"/>
      <x:c r="S85" s="22"/>
      <x:c r="T85" s="22"/>
      <x:c r="U85" s="22"/>
      <x:c r="V85" s="22"/>
    </x:row>
    <x:row r="86">
      <x:c r="A86" s="22"/>
      <x:c r="B86" s="22"/>
      <x:c r="C86" s="22"/>
      <x:c r="D86" s="22"/>
      <x:c r="E86" s="22"/>
      <x:c r="F86" s="22"/>
      <x:c r="G86" s="22"/>
      <x:c r="H86" s="22"/>
      <x:c r="I86" s="22"/>
      <x:c r="J86" s="22"/>
      <x:c r="K86" s="22"/>
      <x:c r="L86" s="22"/>
      <x:c r="M86" s="22"/>
      <x:c r="N86" s="22"/>
      <x:c r="O86" s="22"/>
      <x:c r="P86" s="22"/>
      <x:c r="Q86" s="22"/>
      <x:c r="R86" s="22"/>
      <x:c r="S86" s="22"/>
      <x:c r="T86" s="22"/>
      <x:c r="U86" s="22"/>
      <x:c r="V86" s="22"/>
    </x:row>
    <x:row r="87">
      <x:c r="A87" s="22"/>
      <x:c r="B87" s="22"/>
      <x:c r="C87" s="22"/>
      <x:c r="D87" s="22"/>
      <x:c r="E87" s="22"/>
      <x:c r="F87" s="22"/>
      <x:c r="G87" s="22"/>
      <x:c r="H87" s="22"/>
      <x:c r="I87" s="22"/>
      <x:c r="J87" s="22"/>
      <x:c r="K87" s="22"/>
      <x:c r="L87" s="22"/>
      <x:c r="M87" s="22"/>
      <x:c r="N87" s="22"/>
      <x:c r="O87" s="22"/>
      <x:c r="P87" s="22"/>
      <x:c r="Q87" s="22"/>
      <x:c r="R87" s="22"/>
      <x:c r="S87" s="22"/>
      <x:c r="T87" s="22"/>
      <x:c r="U87" s="22"/>
      <x:c r="V87" s="22"/>
    </x:row>
    <x:row r="88">
      <x:c r="A88" s="22"/>
      <x:c r="B88" s="22"/>
      <x:c r="C88" s="22"/>
      <x:c r="D88" s="22"/>
      <x:c r="E88" s="22"/>
      <x:c r="F88" s="22"/>
      <x:c r="G88" s="22"/>
      <x:c r="H88" s="22"/>
      <x:c r="I88" s="22"/>
      <x:c r="J88" s="22"/>
      <x:c r="K88" s="22"/>
      <x:c r="L88" s="22"/>
      <x:c r="M88" s="22"/>
      <x:c r="N88" s="22"/>
      <x:c r="O88" s="22"/>
      <x:c r="P88" s="22"/>
      <x:c r="Q88" s="22"/>
      <x:c r="R88" s="22"/>
      <x:c r="S88" s="22"/>
      <x:c r="T88" s="22"/>
      <x:c r="U88" s="22"/>
      <x:c r="V88" s="22"/>
    </x:row>
    <x:row r="89">
      <x:c r="A89" s="22"/>
      <x:c r="B89" s="22"/>
      <x:c r="C89" s="22"/>
      <x:c r="D89" s="22"/>
      <x:c r="E89" s="22"/>
      <x:c r="F89" s="22"/>
      <x:c r="G89" s="22"/>
      <x:c r="H89" s="22"/>
      <x:c r="I89" s="22"/>
      <x:c r="J89" s="22"/>
      <x:c r="K89" s="22"/>
      <x:c r="L89" s="22"/>
      <x:c r="M89" s="22"/>
      <x:c r="N89" s="22"/>
      <x:c r="O89" s="22"/>
      <x:c r="P89" s="22"/>
      <x:c r="Q89" s="22"/>
      <x:c r="R89" s="22"/>
      <x:c r="S89" s="22"/>
      <x:c r="T89" s="22"/>
      <x:c r="U89" s="22"/>
      <x:c r="V89" s="22"/>
    </x:row>
    <x:row r="90">
      <x:c r="A90" s="22"/>
      <x:c r="B90" s="22"/>
      <x:c r="C90" s="22"/>
      <x:c r="D90" s="22"/>
      <x:c r="E90" s="22"/>
      <x:c r="F90" s="22"/>
      <x:c r="G90" s="22"/>
      <x:c r="H90" s="22"/>
      <x:c r="I90" s="22"/>
      <x:c r="J90" s="22"/>
      <x:c r="K90" s="22"/>
      <x:c r="L90" s="22"/>
      <x:c r="M90" s="22"/>
      <x:c r="N90" s="22"/>
      <x:c r="O90" s="22"/>
      <x:c r="P90" s="22"/>
      <x:c r="Q90" s="22"/>
      <x:c r="R90" s="22"/>
      <x:c r="S90" s="22"/>
      <x:c r="T90" s="22"/>
      <x:c r="U90" s="22"/>
      <x:c r="V90" s="22"/>
    </x:row>
    <x:row r="91">
      <x:c r="A91" s="22"/>
      <x:c r="B91" s="22"/>
      <x:c r="C91" s="22"/>
      <x:c r="D91" s="22"/>
      <x:c r="E91" s="22"/>
      <x:c r="F91" s="22"/>
      <x:c r="G91" s="22"/>
      <x:c r="H91" s="22"/>
      <x:c r="I91" s="22"/>
      <x:c r="J91" s="22"/>
      <x:c r="K91" s="22"/>
      <x:c r="L91" s="22"/>
      <x:c r="M91" s="22"/>
      <x:c r="N91" s="22"/>
      <x:c r="O91" s="22"/>
      <x:c r="P91" s="22"/>
      <x:c r="Q91" s="22"/>
      <x:c r="R91" s="22"/>
      <x:c r="S91" s="22"/>
      <x:c r="T91" s="22"/>
      <x:c r="U91" s="22"/>
      <x:c r="V91" s="22"/>
    </x:row>
    <x:row r="92">
      <x:c r="A92" s="22"/>
      <x:c r="B92" s="22"/>
      <x:c r="C92" s="22"/>
      <x:c r="D92" s="22"/>
      <x:c r="E92" s="22"/>
      <x:c r="F92" s="22"/>
      <x:c r="G92" s="22"/>
      <x:c r="H92" s="22"/>
      <x:c r="I92" s="22"/>
      <x:c r="J92" s="22"/>
      <x:c r="K92" s="22"/>
      <x:c r="L92" s="22"/>
      <x:c r="M92" s="22"/>
      <x:c r="N92" s="22"/>
      <x:c r="O92" s="22"/>
      <x:c r="P92" s="22"/>
      <x:c r="Q92" s="22"/>
      <x:c r="R92" s="22"/>
      <x:c r="S92" s="22"/>
      <x:c r="T92" s="22"/>
      <x:c r="U92" s="22"/>
      <x:c r="V92" s="22"/>
    </x:row>
    <x:row r="93">
      <x:c r="A93" s="22"/>
      <x:c r="B93" s="22"/>
      <x:c r="C93" s="22"/>
      <x:c r="D93" s="22"/>
      <x:c r="E93" s="22"/>
      <x:c r="F93" s="22"/>
      <x:c r="G93" s="22"/>
      <x:c r="H93" s="22"/>
      <x:c r="I93" s="22"/>
      <x:c r="J93" s="22"/>
      <x:c r="K93" s="22"/>
      <x:c r="L93" s="22"/>
      <x:c r="M93" s="22"/>
      <x:c r="N93" s="22"/>
      <x:c r="O93" s="22"/>
      <x:c r="P93" s="22"/>
      <x:c r="Q93" s="22"/>
      <x:c r="R93" s="22"/>
      <x:c r="S93" s="22"/>
      <x:c r="T93" s="22"/>
      <x:c r="U93" s="22"/>
      <x:c r="V93" s="22"/>
    </x:row>
    <x:row r="94">
      <x:c r="A94" s="22"/>
      <x:c r="B94" s="22"/>
      <x:c r="C94" s="22"/>
      <x:c r="D94" s="22"/>
      <x:c r="E94" s="22"/>
      <x:c r="F94" s="22"/>
      <x:c r="G94" s="22"/>
      <x:c r="H94" s="22"/>
      <x:c r="I94" s="22"/>
      <x:c r="J94" s="22"/>
      <x:c r="K94" s="22"/>
      <x:c r="L94" s="22"/>
      <x:c r="M94" s="22"/>
      <x:c r="N94" s="22"/>
      <x:c r="O94" s="22"/>
      <x:c r="P94" s="22"/>
      <x:c r="Q94" s="22"/>
      <x:c r="R94" s="22"/>
      <x:c r="S94" s="22"/>
      <x:c r="T94" s="22"/>
      <x:c r="U94" s="22"/>
      <x:c r="V94" s="22"/>
    </x:row>
    <x:row r="95">
      <x:c r="A95" s="22"/>
      <x:c r="B95" s="22"/>
      <x:c r="C95" s="22"/>
      <x:c r="D95" s="22"/>
      <x:c r="E95" s="22"/>
      <x:c r="F95" s="22"/>
      <x:c r="G95" s="22"/>
      <x:c r="H95" s="22"/>
      <x:c r="I95" s="22"/>
      <x:c r="J95" s="22"/>
      <x:c r="K95" s="22"/>
      <x:c r="L95" s="22"/>
      <x:c r="M95" s="22"/>
      <x:c r="N95" s="22"/>
      <x:c r="O95" s="22"/>
      <x:c r="P95" s="22"/>
      <x:c r="Q95" s="22"/>
      <x:c r="R95" s="22"/>
      <x:c r="S95" s="22"/>
      <x:c r="T95" s="22"/>
      <x:c r="U95" s="22"/>
      <x:c r="V95" s="22"/>
    </x:row>
    <x:row r="96">
      <x:c r="A96" s="22"/>
      <x:c r="B96" s="22"/>
      <x:c r="C96" s="22"/>
      <x:c r="D96" s="22"/>
      <x:c r="E96" s="22"/>
      <x:c r="F96" s="22"/>
      <x:c r="G96" s="22"/>
      <x:c r="H96" s="22"/>
      <x:c r="I96" s="22"/>
      <x:c r="J96" s="22"/>
      <x:c r="K96" s="22"/>
      <x:c r="L96" s="22"/>
      <x:c r="M96" s="22"/>
      <x:c r="N96" s="22"/>
      <x:c r="O96" s="22"/>
      <x:c r="P96" s="22"/>
      <x:c r="Q96" s="22"/>
      <x:c r="R96" s="22"/>
      <x:c r="S96" s="22"/>
      <x:c r="T96" s="22"/>
      <x:c r="U96" s="22"/>
      <x:c r="V96" s="22"/>
    </x:row>
    <x:row r="97">
      <x:c r="A97" s="22"/>
      <x:c r="B97" s="22"/>
      <x:c r="C97" s="22"/>
      <x:c r="D97" s="22"/>
      <x:c r="E97" s="22"/>
      <x:c r="F97" s="22"/>
      <x:c r="G97" s="22"/>
      <x:c r="H97" s="22"/>
      <x:c r="I97" s="22"/>
      <x:c r="J97" s="22"/>
      <x:c r="K97" s="22"/>
      <x:c r="L97" s="22"/>
      <x:c r="M97" s="22"/>
      <x:c r="N97" s="22"/>
      <x:c r="O97" s="22"/>
      <x:c r="P97" s="22"/>
      <x:c r="Q97" s="22"/>
      <x:c r="R97" s="22"/>
      <x:c r="S97" s="22"/>
      <x:c r="T97" s="22"/>
      <x:c r="U97" s="22"/>
      <x:c r="V97" s="22"/>
    </x:row>
    <x:row r="98">
      <x:c r="A98" s="22"/>
      <x:c r="B98" s="22"/>
      <x:c r="C98" s="22"/>
      <x:c r="D98" s="22"/>
      <x:c r="E98" s="22"/>
      <x:c r="F98" s="22"/>
      <x:c r="G98" s="22"/>
      <x:c r="H98" s="22"/>
      <x:c r="I98" s="22"/>
      <x:c r="J98" s="22"/>
      <x:c r="K98" s="22"/>
      <x:c r="L98" s="22"/>
      <x:c r="M98" s="22"/>
      <x:c r="N98" s="22"/>
      <x:c r="O98" s="22"/>
      <x:c r="P98" s="22"/>
      <x:c r="Q98" s="22"/>
      <x:c r="R98" s="22"/>
      <x:c r="S98" s="22"/>
      <x:c r="T98" s="22"/>
      <x:c r="U98" s="22"/>
      <x:c r="V98" s="22"/>
    </x:row>
    <x:row r="99">
      <x:c r="A99" s="22"/>
      <x:c r="B99" s="22"/>
      <x:c r="C99" s="22"/>
      <x:c r="D99" s="22"/>
      <x:c r="E99" s="22"/>
      <x:c r="F99" s="22"/>
      <x:c r="G99" s="22"/>
      <x:c r="H99" s="22"/>
      <x:c r="I99" s="22"/>
      <x:c r="J99" s="22"/>
      <x:c r="K99" s="22"/>
      <x:c r="L99" s="22"/>
      <x:c r="M99" s="22"/>
      <x:c r="N99" s="22"/>
      <x:c r="O99" s="22"/>
      <x:c r="P99" s="22"/>
      <x:c r="Q99" s="22"/>
      <x:c r="R99" s="22"/>
      <x:c r="S99" s="22"/>
      <x:c r="T99" s="22"/>
      <x:c r="U99" s="22"/>
      <x:c r="V99" s="22"/>
    </x:row>
    <x:row r="100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22"/>
      <x:c r="L100" s="22"/>
      <x:c r="M100" s="22"/>
      <x:c r="N100" s="22"/>
      <x:c r="O100" s="22"/>
      <x:c r="P100" s="22"/>
      <x:c r="Q100" s="22"/>
      <x:c r="R100" s="22"/>
      <x:c r="S100" s="22"/>
      <x:c r="T100" s="22"/>
      <x:c r="U100" s="22"/>
      <x:c r="V100" s="22"/>
    </x:row>
    <x:row r="10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22"/>
      <x:c r="L101" s="22"/>
      <x:c r="M101" s="22"/>
      <x:c r="N101" s="22"/>
      <x:c r="O101" s="22"/>
      <x:c r="P101" s="22"/>
      <x:c r="Q101" s="22"/>
      <x:c r="R101" s="22"/>
      <x:c r="S101" s="22"/>
      <x:c r="T101" s="22"/>
      <x:c r="U101" s="22"/>
      <x:c r="V101" s="22"/>
    </x:row>
    <x:row r="102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22"/>
      <x:c r="L102" s="22"/>
      <x:c r="M102" s="22"/>
      <x:c r="N102" s="22"/>
      <x:c r="O102" s="22"/>
      <x:c r="P102" s="22"/>
      <x:c r="Q102" s="22"/>
      <x:c r="R102" s="22"/>
      <x:c r="S102" s="22"/>
      <x:c r="T102" s="22"/>
      <x:c r="U102" s="22"/>
      <x:c r="V102" s="22"/>
    </x:row>
    <x:row r="103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22"/>
      <x:c r="L103" s="22"/>
      <x:c r="M103" s="22"/>
      <x:c r="N103" s="22"/>
      <x:c r="O103" s="22"/>
      <x:c r="P103" s="22"/>
      <x:c r="Q103" s="22"/>
      <x:c r="R103" s="22"/>
      <x:c r="S103" s="22"/>
      <x:c r="T103" s="22"/>
      <x:c r="U103" s="22"/>
      <x:c r="V103" s="22"/>
    </x:row>
    <x:row r="104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22"/>
      <x:c r="L104" s="22"/>
      <x:c r="M104" s="22"/>
      <x:c r="N104" s="22"/>
      <x:c r="O104" s="22"/>
      <x:c r="P104" s="22"/>
      <x:c r="Q104" s="22"/>
      <x:c r="R104" s="22"/>
      <x:c r="S104" s="22"/>
      <x:c r="T104" s="22"/>
      <x:c r="U104" s="22"/>
      <x:c r="V104" s="22"/>
    </x:row>
    <x:row r="105">
      <x:c r="A105" s="22"/>
      <x:c r="B105" s="22"/>
      <x:c r="C105" s="22"/>
      <x:c r="D105" s="22"/>
      <x:c r="E105" s="22"/>
      <x:c r="F105" s="22"/>
      <x:c r="G105" s="22"/>
      <x:c r="H105" s="22"/>
      <x:c r="I105" s="22"/>
      <x:c r="J105" s="22"/>
      <x:c r="K105" s="22"/>
      <x:c r="L105" s="22"/>
      <x:c r="M105" s="22"/>
      <x:c r="N105" s="22"/>
      <x:c r="O105" s="22"/>
      <x:c r="P105" s="22"/>
      <x:c r="Q105" s="22"/>
      <x:c r="R105" s="22"/>
      <x:c r="S105" s="22"/>
      <x:c r="T105" s="22"/>
      <x:c r="U105" s="22"/>
      <x:c r="V105" s="22"/>
    </x:row>
    <x:row r="106">
      <x:c r="A106" s="22"/>
      <x:c r="B106" s="22"/>
      <x:c r="C106" s="22"/>
      <x:c r="D106" s="22"/>
      <x:c r="E106" s="22"/>
      <x:c r="F106" s="22"/>
      <x:c r="G106" s="22"/>
      <x:c r="H106" s="22"/>
      <x:c r="I106" s="22"/>
      <x:c r="J106" s="22"/>
      <x:c r="K106" s="22"/>
      <x:c r="L106" s="22"/>
      <x:c r="M106" s="22"/>
      <x:c r="N106" s="22"/>
      <x:c r="O106" s="22"/>
      <x:c r="P106" s="22"/>
      <x:c r="Q106" s="22"/>
      <x:c r="R106" s="22"/>
      <x:c r="S106" s="22"/>
      <x:c r="T106" s="22"/>
      <x:c r="U106" s="22"/>
      <x:c r="V106" s="22"/>
    </x:row>
    <x:row r="107">
      <x:c r="A107" s="22"/>
      <x:c r="B107" s="22"/>
      <x:c r="C107" s="22"/>
      <x:c r="D107" s="22"/>
      <x:c r="E107" s="22"/>
      <x:c r="F107" s="22"/>
      <x:c r="G107" s="22"/>
      <x:c r="H107" s="22"/>
      <x:c r="I107" s="22"/>
      <x:c r="J107" s="22"/>
      <x:c r="K107" s="22"/>
      <x:c r="L107" s="22"/>
      <x:c r="M107" s="22"/>
      <x:c r="N107" s="22"/>
      <x:c r="O107" s="22"/>
      <x:c r="P107" s="22"/>
      <x:c r="Q107" s="22"/>
      <x:c r="R107" s="22"/>
      <x:c r="S107" s="22"/>
      <x:c r="T107" s="22"/>
      <x:c r="U107" s="22"/>
      <x:c r="V107" s="22"/>
    </x:row>
    <x:row r="108">
      <x:c r="A108" s="22"/>
      <x:c r="B108" s="22"/>
      <x:c r="C108" s="22"/>
      <x:c r="D108" s="22"/>
      <x:c r="E108" s="22"/>
      <x:c r="F108" s="22"/>
      <x:c r="G108" s="22"/>
      <x:c r="H108" s="22"/>
      <x:c r="I108" s="22"/>
      <x:c r="J108" s="22"/>
      <x:c r="K108" s="22"/>
      <x:c r="L108" s="22"/>
      <x:c r="M108" s="22"/>
      <x:c r="N108" s="22"/>
      <x:c r="O108" s="22"/>
      <x:c r="P108" s="22"/>
      <x:c r="Q108" s="22"/>
      <x:c r="R108" s="22"/>
      <x:c r="S108" s="22"/>
      <x:c r="T108" s="22"/>
      <x:c r="U108" s="22"/>
      <x:c r="V108" s="22"/>
    </x:row>
    <x:row r="109">
      <x:c r="A109" s="22"/>
      <x:c r="B109" s="22"/>
      <x:c r="C109" s="22"/>
      <x:c r="D109" s="22"/>
      <x:c r="E109" s="22"/>
      <x:c r="F109" s="22"/>
      <x:c r="G109" s="22"/>
      <x:c r="H109" s="22"/>
      <x:c r="I109" s="22"/>
      <x:c r="J109" s="22"/>
      <x:c r="K109" s="22"/>
      <x:c r="L109" s="22"/>
      <x:c r="M109" s="22"/>
      <x:c r="N109" s="22"/>
      <x:c r="O109" s="22"/>
      <x:c r="P109" s="22"/>
      <x:c r="Q109" s="22"/>
      <x:c r="R109" s="22"/>
      <x:c r="S109" s="22"/>
      <x:c r="T109" s="22"/>
      <x:c r="U109" s="22"/>
      <x:c r="V109" s="22"/>
    </x:row>
    <x:row r="110">
      <x:c r="A110" s="22"/>
      <x:c r="B110" s="22"/>
      <x:c r="C110" s="22"/>
      <x:c r="D110" s="22"/>
      <x:c r="E110" s="22"/>
      <x:c r="F110" s="22"/>
      <x:c r="G110" s="22"/>
      <x:c r="H110" s="22"/>
      <x:c r="I110" s="22"/>
      <x:c r="J110" s="22"/>
      <x:c r="K110" s="22"/>
      <x:c r="L110" s="22"/>
      <x:c r="M110" s="22"/>
      <x:c r="N110" s="22"/>
      <x:c r="O110" s="22"/>
      <x:c r="P110" s="22"/>
      <x:c r="Q110" s="22"/>
      <x:c r="R110" s="22"/>
      <x:c r="S110" s="22"/>
      <x:c r="T110" s="22"/>
      <x:c r="U110" s="22"/>
      <x:c r="V110" s="22"/>
    </x:row>
    <x:row r="111">
      <x:c r="A111" s="22"/>
      <x:c r="B111" s="22"/>
      <x:c r="C111" s="22"/>
      <x:c r="D111" s="22"/>
      <x:c r="E111" s="22"/>
      <x:c r="F111" s="22"/>
      <x:c r="G111" s="22"/>
      <x:c r="H111" s="22"/>
      <x:c r="I111" s="22"/>
      <x:c r="J111" s="22"/>
      <x:c r="K111" s="22"/>
      <x:c r="L111" s="22"/>
      <x:c r="M111" s="22"/>
      <x:c r="N111" s="22"/>
      <x:c r="O111" s="22"/>
      <x:c r="P111" s="22"/>
      <x:c r="Q111" s="22"/>
      <x:c r="R111" s="22"/>
      <x:c r="S111" s="22"/>
      <x:c r="T111" s="22"/>
      <x:c r="U111" s="22"/>
      <x:c r="V111" s="22"/>
    </x:row>
    <x:row r="112">
      <x:c r="A112" s="22"/>
      <x:c r="B112" s="22"/>
      <x:c r="C112" s="22"/>
      <x:c r="D112" s="22"/>
      <x:c r="E112" s="22"/>
      <x:c r="F112" s="22"/>
      <x:c r="G112" s="22"/>
      <x:c r="H112" s="22"/>
      <x:c r="I112" s="22"/>
      <x:c r="J112" s="22"/>
      <x:c r="K112" s="22"/>
      <x:c r="L112" s="22"/>
      <x:c r="M112" s="22"/>
      <x:c r="N112" s="22"/>
      <x:c r="O112" s="22"/>
      <x:c r="P112" s="22"/>
      <x:c r="Q112" s="22"/>
      <x:c r="R112" s="22"/>
      <x:c r="S112" s="22"/>
      <x:c r="T112" s="22"/>
      <x:c r="U112" s="22"/>
      <x:c r="V112" s="22"/>
    </x:row>
    <x:row r="113">
      <x:c r="A113" s="22"/>
      <x:c r="B113" s="22"/>
      <x:c r="C113" s="22"/>
      <x:c r="D113" s="22"/>
      <x:c r="E113" s="22"/>
      <x:c r="F113" s="22"/>
      <x:c r="G113" s="22"/>
      <x:c r="H113" s="22"/>
      <x:c r="I113" s="22"/>
      <x:c r="J113" s="22"/>
      <x:c r="K113" s="22"/>
      <x:c r="L113" s="22"/>
      <x:c r="M113" s="22"/>
      <x:c r="N113" s="22"/>
      <x:c r="O113" s="22"/>
      <x:c r="P113" s="22"/>
      <x:c r="Q113" s="22"/>
      <x:c r="R113" s="22"/>
      <x:c r="S113" s="22"/>
      <x:c r="T113" s="22"/>
      <x:c r="U113" s="22"/>
      <x:c r="V113" s="22"/>
    </x:row>
    <x:row r="114">
      <x:c r="A114" s="22"/>
      <x:c r="B114" s="22"/>
      <x:c r="C114" s="22"/>
      <x:c r="D114" s="22"/>
      <x:c r="E114" s="22"/>
      <x:c r="F114" s="22"/>
      <x:c r="G114" s="22"/>
      <x:c r="H114" s="22"/>
      <x:c r="I114" s="22"/>
      <x:c r="J114" s="22"/>
      <x:c r="K114" s="22"/>
      <x:c r="L114" s="22"/>
      <x:c r="M114" s="22"/>
      <x:c r="N114" s="22"/>
      <x:c r="O114" s="22"/>
      <x:c r="P114" s="22"/>
      <x:c r="Q114" s="22"/>
      <x:c r="R114" s="22"/>
      <x:c r="S114" s="22"/>
      <x:c r="T114" s="22"/>
      <x:c r="U114" s="22"/>
      <x:c r="V114" s="22"/>
    </x:row>
    <x:row r="115">
      <x:c r="A115" s="22"/>
      <x:c r="B115" s="22"/>
      <x:c r="C115" s="22"/>
      <x:c r="D115" s="22"/>
      <x:c r="E115" s="22"/>
      <x:c r="F115" s="22"/>
      <x:c r="G115" s="22"/>
      <x:c r="H115" s="22"/>
      <x:c r="I115" s="22"/>
      <x:c r="J115" s="22"/>
      <x:c r="K115" s="22"/>
      <x:c r="L115" s="22"/>
      <x:c r="M115" s="22"/>
      <x:c r="N115" s="22"/>
      <x:c r="O115" s="22"/>
      <x:c r="P115" s="22"/>
      <x:c r="Q115" s="22"/>
      <x:c r="R115" s="22"/>
      <x:c r="S115" s="22"/>
      <x:c r="T115" s="22"/>
      <x:c r="U115" s="22"/>
      <x:c r="V115" s="22"/>
    </x:row>
    <x:row r="116">
      <x:c r="A116" s="22"/>
      <x:c r="B116" s="22"/>
      <x:c r="C116" s="22"/>
      <x:c r="D116" s="22"/>
      <x:c r="E116" s="22"/>
      <x:c r="F116" s="22"/>
      <x:c r="G116" s="22"/>
      <x:c r="H116" s="22"/>
      <x:c r="I116" s="22"/>
      <x:c r="J116" s="22"/>
      <x:c r="K116" s="22"/>
      <x:c r="L116" s="22"/>
      <x:c r="M116" s="22"/>
      <x:c r="N116" s="22"/>
      <x:c r="O116" s="22"/>
      <x:c r="P116" s="22"/>
      <x:c r="Q116" s="22"/>
      <x:c r="R116" s="22"/>
      <x:c r="S116" s="22"/>
      <x:c r="T116" s="22"/>
      <x:c r="U116" s="22"/>
      <x:c r="V116" s="22"/>
    </x:row>
    <x:row r="117">
      <x:c r="A117" s="22"/>
      <x:c r="B117" s="22"/>
      <x:c r="C117" s="22"/>
      <x:c r="D117" s="22"/>
      <x:c r="E117" s="22"/>
      <x:c r="F117" s="22"/>
      <x:c r="G117" s="22"/>
      <x:c r="H117" s="22"/>
      <x:c r="I117" s="22"/>
      <x:c r="J117" s="22"/>
      <x:c r="K117" s="22"/>
      <x:c r="L117" s="22"/>
      <x:c r="M117" s="22"/>
      <x:c r="N117" s="22"/>
      <x:c r="O117" s="22"/>
      <x:c r="P117" s="22"/>
      <x:c r="Q117" s="22"/>
      <x:c r="R117" s="22"/>
      <x:c r="S117" s="22"/>
      <x:c r="T117" s="22"/>
      <x:c r="U117" s="22"/>
      <x:c r="V117" s="22"/>
    </x:row>
    <x:row r="118">
      <x:c r="A118" s="22"/>
      <x:c r="B118" s="22"/>
      <x:c r="C118" s="22"/>
      <x:c r="D118" s="22"/>
      <x:c r="E118" s="22"/>
      <x:c r="F118" s="22"/>
      <x:c r="G118" s="22"/>
      <x:c r="H118" s="22"/>
      <x:c r="I118" s="22"/>
      <x:c r="J118" s="22"/>
      <x:c r="K118" s="22"/>
      <x:c r="L118" s="22"/>
      <x:c r="M118" s="22"/>
      <x:c r="N118" s="22"/>
      <x:c r="O118" s="22"/>
      <x:c r="P118" s="22"/>
      <x:c r="Q118" s="22"/>
      <x:c r="R118" s="22"/>
      <x:c r="S118" s="22"/>
      <x:c r="T118" s="22"/>
      <x:c r="U118" s="22"/>
      <x:c r="V118" s="22"/>
    </x:row>
    <x:row r="119">
      <x:c r="A119" s="22"/>
      <x:c r="B119" s="22"/>
      <x:c r="C119" s="22"/>
      <x:c r="D119" s="22"/>
      <x:c r="E119" s="22"/>
      <x:c r="F119" s="22"/>
      <x:c r="G119" s="22"/>
      <x:c r="H119" s="22"/>
      <x:c r="I119" s="22"/>
      <x:c r="J119" s="22"/>
      <x:c r="K119" s="22"/>
      <x:c r="L119" s="22"/>
      <x:c r="M119" s="22"/>
      <x:c r="N119" s="22"/>
      <x:c r="O119" s="22"/>
      <x:c r="P119" s="22"/>
      <x:c r="Q119" s="22"/>
      <x:c r="R119" s="22"/>
      <x:c r="S119" s="22"/>
      <x:c r="T119" s="22"/>
      <x:c r="U119" s="22"/>
      <x:c r="V119" s="22"/>
    </x:row>
    <x:row r="120">
      <x:c r="A120" s="22"/>
      <x:c r="B120" s="22"/>
      <x:c r="C120" s="22"/>
      <x:c r="D120" s="22"/>
      <x:c r="E120" s="22"/>
      <x:c r="F120" s="22"/>
      <x:c r="G120" s="22"/>
      <x:c r="H120" s="22"/>
      <x:c r="I120" s="22"/>
      <x:c r="J120" s="22"/>
      <x:c r="K120" s="22"/>
      <x:c r="L120" s="22"/>
      <x:c r="M120" s="22"/>
      <x:c r="N120" s="22"/>
      <x:c r="O120" s="22"/>
      <x:c r="P120" s="22"/>
      <x:c r="Q120" s="22"/>
      <x:c r="R120" s="22"/>
      <x:c r="S120" s="22"/>
      <x:c r="T120" s="22"/>
      <x:c r="U120" s="22"/>
      <x:c r="V120" s="22"/>
    </x:row>
    <x:row r="121">
      <x:c r="A121" s="22"/>
      <x:c r="B121" s="22"/>
      <x:c r="C121" s="22"/>
      <x:c r="D121" s="22"/>
      <x:c r="E121" s="22"/>
      <x:c r="F121" s="22"/>
      <x:c r="G121" s="22"/>
      <x:c r="H121" s="22"/>
      <x:c r="I121" s="22"/>
      <x:c r="J121" s="22"/>
      <x:c r="K121" s="22"/>
      <x:c r="L121" s="22"/>
      <x:c r="M121" s="22"/>
      <x:c r="N121" s="22"/>
      <x:c r="O121" s="22"/>
      <x:c r="P121" s="22"/>
      <x:c r="Q121" s="22"/>
      <x:c r="R121" s="22"/>
      <x:c r="S121" s="22"/>
      <x:c r="T121" s="22"/>
      <x:c r="U121" s="22"/>
      <x:c r="V121" s="22"/>
    </x:row>
    <x:row r="122">
      <x:c r="A122" s="22"/>
      <x:c r="B122" s="22"/>
      <x:c r="C122" s="22"/>
      <x:c r="D122" s="22"/>
      <x:c r="E122" s="22"/>
      <x:c r="F122" s="22"/>
      <x:c r="G122" s="22"/>
      <x:c r="H122" s="22"/>
      <x:c r="I122" s="22"/>
      <x:c r="J122" s="22"/>
      <x:c r="K122" s="22"/>
      <x:c r="L122" s="22"/>
      <x:c r="M122" s="22"/>
      <x:c r="N122" s="22"/>
      <x:c r="O122" s="22"/>
      <x:c r="P122" s="22"/>
      <x:c r="Q122" s="22"/>
      <x:c r="R122" s="22"/>
      <x:c r="S122" s="22"/>
      <x:c r="T122" s="22"/>
      <x:c r="U122" s="22"/>
      <x:c r="V122" s="22"/>
    </x:row>
    <x:row r="123">
      <x:c r="A123" s="22"/>
      <x:c r="B123" s="22"/>
      <x:c r="C123" s="22"/>
      <x:c r="D123" s="22"/>
      <x:c r="E123" s="22"/>
      <x:c r="F123" s="22"/>
      <x:c r="G123" s="22"/>
      <x:c r="H123" s="22"/>
      <x:c r="I123" s="22"/>
      <x:c r="J123" s="22"/>
      <x:c r="K123" s="22"/>
      <x:c r="L123" s="22"/>
      <x:c r="M123" s="22"/>
      <x:c r="N123" s="22"/>
      <x:c r="O123" s="22"/>
      <x:c r="P123" s="22"/>
      <x:c r="Q123" s="22"/>
      <x:c r="R123" s="22"/>
      <x:c r="S123" s="22"/>
      <x:c r="T123" s="22"/>
      <x:c r="U123" s="22"/>
      <x:c r="V123" s="22"/>
    </x:row>
    <x:row r="124">
      <x:c r="A124" s="22"/>
      <x:c r="B124" s="22"/>
      <x:c r="C124" s="22"/>
      <x:c r="D124" s="22"/>
      <x:c r="E124" s="22"/>
      <x:c r="F124" s="22"/>
      <x:c r="G124" s="22"/>
      <x:c r="H124" s="22"/>
      <x:c r="I124" s="22"/>
      <x:c r="J124" s="22"/>
      <x:c r="K124" s="22"/>
      <x:c r="L124" s="22"/>
      <x:c r="M124" s="22"/>
      <x:c r="N124" s="22"/>
      <x:c r="O124" s="22"/>
      <x:c r="P124" s="22"/>
      <x:c r="Q124" s="22"/>
      <x:c r="R124" s="22"/>
      <x:c r="S124" s="22"/>
      <x:c r="T124" s="22"/>
      <x:c r="U124" s="22"/>
      <x:c r="V124" s="22"/>
    </x:row>
    <x:row r="125">
      <x:c r="A125" s="22"/>
      <x:c r="B125" s="22"/>
      <x:c r="C125" s="22"/>
      <x:c r="D125" s="22"/>
      <x:c r="E125" s="22"/>
      <x:c r="F125" s="22"/>
      <x:c r="G125" s="22"/>
      <x:c r="H125" s="22"/>
      <x:c r="I125" s="22"/>
      <x:c r="J125" s="22"/>
      <x:c r="K125" s="22"/>
      <x:c r="L125" s="22"/>
      <x:c r="M125" s="22"/>
      <x:c r="N125" s="22"/>
      <x:c r="O125" s="22"/>
      <x:c r="P125" s="22"/>
      <x:c r="Q125" s="22"/>
      <x:c r="R125" s="22"/>
      <x:c r="S125" s="22"/>
      <x:c r="T125" s="22"/>
      <x:c r="U125" s="22"/>
      <x:c r="V125" s="22"/>
    </x:row>
    <x:row r="126">
      <x:c r="A126" s="22"/>
      <x:c r="B126" s="22"/>
      <x:c r="C126" s="22"/>
      <x:c r="D126" s="22"/>
      <x:c r="E126" s="22"/>
      <x:c r="F126" s="22"/>
      <x:c r="G126" s="22"/>
      <x:c r="H126" s="22"/>
      <x:c r="I126" s="22"/>
      <x:c r="J126" s="22"/>
      <x:c r="K126" s="22"/>
      <x:c r="L126" s="22"/>
      <x:c r="M126" s="22"/>
      <x:c r="N126" s="22"/>
      <x:c r="O126" s="22"/>
      <x:c r="P126" s="22"/>
      <x:c r="Q126" s="22"/>
      <x:c r="R126" s="22"/>
      <x:c r="S126" s="22"/>
      <x:c r="T126" s="22"/>
      <x:c r="U126" s="22"/>
      <x:c r="V126" s="22"/>
    </x:row>
    <x:row r="127">
      <x:c r="A127" s="22"/>
      <x:c r="B127" s="22"/>
      <x:c r="C127" s="22"/>
      <x:c r="D127" s="22"/>
      <x:c r="E127" s="22"/>
      <x:c r="F127" s="22"/>
      <x:c r="G127" s="22"/>
      <x:c r="H127" s="22"/>
      <x:c r="I127" s="22"/>
      <x:c r="J127" s="22"/>
      <x:c r="K127" s="22"/>
      <x:c r="L127" s="22"/>
      <x:c r="M127" s="22"/>
      <x:c r="N127" s="22"/>
      <x:c r="O127" s="22"/>
      <x:c r="P127" s="22"/>
      <x:c r="Q127" s="22"/>
      <x:c r="R127" s="22"/>
      <x:c r="S127" s="22"/>
      <x:c r="T127" s="22"/>
      <x:c r="U127" s="22"/>
      <x:c r="V127" s="22"/>
    </x:row>
    <x:row r="128">
      <x:c r="A128" s="22"/>
      <x:c r="B128" s="22"/>
      <x:c r="C128" s="22"/>
      <x:c r="D128" s="22"/>
      <x:c r="E128" s="22"/>
      <x:c r="F128" s="22"/>
      <x:c r="G128" s="22"/>
      <x:c r="H128" s="22"/>
      <x:c r="I128" s="22"/>
      <x:c r="J128" s="22"/>
      <x:c r="K128" s="22"/>
      <x:c r="L128" s="22"/>
      <x:c r="M128" s="22"/>
      <x:c r="N128" s="22"/>
      <x:c r="O128" s="22"/>
      <x:c r="P128" s="22"/>
      <x:c r="Q128" s="22"/>
      <x:c r="R128" s="22"/>
      <x:c r="S128" s="22"/>
      <x:c r="T128" s="22"/>
      <x:c r="U128" s="22"/>
      <x:c r="V128" s="22"/>
    </x:row>
    <x:row r="129">
      <x:c r="A129" s="22"/>
      <x:c r="B129" s="22"/>
      <x:c r="C129" s="22"/>
      <x:c r="D129" s="22"/>
      <x:c r="E129" s="22"/>
      <x:c r="F129" s="22"/>
      <x:c r="G129" s="22"/>
      <x:c r="H129" s="22"/>
      <x:c r="I129" s="22"/>
      <x:c r="J129" s="22"/>
      <x:c r="K129" s="22"/>
      <x:c r="L129" s="22"/>
      <x:c r="M129" s="22"/>
      <x:c r="N129" s="22"/>
      <x:c r="O129" s="22"/>
      <x:c r="P129" s="22"/>
      <x:c r="Q129" s="22"/>
      <x:c r="R129" s="22"/>
      <x:c r="S129" s="22"/>
      <x:c r="T129" s="22"/>
      <x:c r="U129" s="22"/>
      <x:c r="V129" s="22"/>
    </x:row>
    <x:row r="130">
      <x:c r="A130" s="22"/>
      <x:c r="B130" s="22"/>
      <x:c r="C130" s="22"/>
      <x:c r="D130" s="22"/>
      <x:c r="E130" s="22"/>
      <x:c r="F130" s="22"/>
      <x:c r="G130" s="22"/>
      <x:c r="H130" s="22"/>
      <x:c r="I130" s="22"/>
      <x:c r="J130" s="22"/>
      <x:c r="K130" s="22"/>
      <x:c r="L130" s="22"/>
      <x:c r="M130" s="22"/>
      <x:c r="N130" s="22"/>
      <x:c r="O130" s="22"/>
      <x:c r="P130" s="22"/>
      <x:c r="Q130" s="22"/>
      <x:c r="R130" s="22"/>
      <x:c r="S130" s="22"/>
      <x:c r="T130" s="22"/>
      <x:c r="U130" s="22"/>
      <x:c r="V130" s="22"/>
    </x:row>
    <x:row r="131">
      <x:c r="A131" s="22"/>
      <x:c r="B131" s="22"/>
      <x:c r="C131" s="22"/>
      <x:c r="D131" s="22"/>
      <x:c r="E131" s="22"/>
      <x:c r="F131" s="22"/>
      <x:c r="G131" s="22"/>
      <x:c r="H131" s="22"/>
      <x:c r="I131" s="22"/>
      <x:c r="J131" s="22"/>
      <x:c r="K131" s="22"/>
      <x:c r="L131" s="22"/>
      <x:c r="M131" s="22"/>
      <x:c r="N131" s="22"/>
      <x:c r="O131" s="22"/>
      <x:c r="P131" s="22"/>
      <x:c r="Q131" s="22"/>
      <x:c r="R131" s="22"/>
      <x:c r="S131" s="22"/>
      <x:c r="T131" s="22"/>
      <x:c r="U131" s="22"/>
      <x:c r="V131" s="22"/>
    </x:row>
    <x:row r="132">
      <x:c r="A132" s="22"/>
      <x:c r="B132" s="22"/>
      <x:c r="C132" s="22"/>
      <x:c r="D132" s="22"/>
      <x:c r="E132" s="22"/>
      <x:c r="F132" s="22"/>
      <x:c r="G132" s="22"/>
      <x:c r="H132" s="22"/>
      <x:c r="I132" s="22"/>
      <x:c r="J132" s="22"/>
      <x:c r="K132" s="22"/>
      <x:c r="L132" s="22"/>
      <x:c r="M132" s="22"/>
      <x:c r="N132" s="22"/>
      <x:c r="O132" s="22"/>
      <x:c r="P132" s="22"/>
      <x:c r="Q132" s="22"/>
      <x:c r="R132" s="22"/>
      <x:c r="S132" s="22"/>
      <x:c r="T132" s="22"/>
      <x:c r="U132" s="22"/>
      <x:c r="V132" s="22"/>
    </x:row>
    <x:row r="133">
      <x:c r="A133" s="22"/>
      <x:c r="B133" s="22"/>
      <x:c r="C133" s="22"/>
      <x:c r="D133" s="22"/>
      <x:c r="E133" s="22"/>
      <x:c r="F133" s="22"/>
      <x:c r="G133" s="22"/>
      <x:c r="H133" s="22"/>
      <x:c r="I133" s="22"/>
      <x:c r="J133" s="22"/>
      <x:c r="K133" s="22"/>
      <x:c r="L133" s="22"/>
      <x:c r="M133" s="22"/>
      <x:c r="N133" s="22"/>
      <x:c r="O133" s="22"/>
      <x:c r="P133" s="22"/>
      <x:c r="Q133" s="22"/>
      <x:c r="R133" s="22"/>
      <x:c r="S133" s="22"/>
      <x:c r="T133" s="22"/>
      <x:c r="U133" s="22"/>
      <x:c r="V133" s="22"/>
    </x:row>
    <x:row r="134">
      <x:c r="A134" s="22"/>
      <x:c r="B134" s="22"/>
      <x:c r="C134" s="22"/>
      <x:c r="D134" s="22"/>
      <x:c r="E134" s="22"/>
      <x:c r="F134" s="22"/>
      <x:c r="G134" s="22"/>
      <x:c r="H134" s="22"/>
      <x:c r="I134" s="22"/>
      <x:c r="J134" s="22"/>
      <x:c r="K134" s="22"/>
      <x:c r="L134" s="22"/>
      <x:c r="M134" s="22"/>
      <x:c r="N134" s="22"/>
      <x:c r="O134" s="22"/>
      <x:c r="P134" s="22"/>
      <x:c r="Q134" s="22"/>
      <x:c r="R134" s="22"/>
      <x:c r="S134" s="22"/>
      <x:c r="T134" s="22"/>
      <x:c r="U134" s="22"/>
      <x:c r="V134" s="22"/>
    </x:row>
    <x:row r="135">
      <x:c r="A135" s="22"/>
      <x:c r="B135" s="22"/>
      <x:c r="C135" s="22"/>
      <x:c r="D135" s="22"/>
      <x:c r="E135" s="22"/>
      <x:c r="F135" s="22"/>
      <x:c r="G135" s="22"/>
      <x:c r="H135" s="22"/>
      <x:c r="I135" s="22"/>
      <x:c r="J135" s="22"/>
      <x:c r="K135" s="22"/>
      <x:c r="L135" s="22"/>
      <x:c r="M135" s="22"/>
      <x:c r="N135" s="22"/>
      <x:c r="O135" s="22"/>
      <x:c r="P135" s="22"/>
      <x:c r="Q135" s="22"/>
      <x:c r="R135" s="22"/>
      <x:c r="S135" s="22"/>
      <x:c r="T135" s="22"/>
      <x:c r="U135" s="22"/>
      <x:c r="V135" s="22"/>
    </x:row>
    <x:row r="136">
      <x:c r="A136" s="22"/>
      <x:c r="B136" s="22"/>
      <x:c r="C136" s="22"/>
      <x:c r="D136" s="22"/>
      <x:c r="E136" s="22"/>
      <x:c r="F136" s="22"/>
      <x:c r="G136" s="22"/>
      <x:c r="H136" s="22"/>
      <x:c r="I136" s="22"/>
      <x:c r="J136" s="22"/>
      <x:c r="K136" s="22"/>
      <x:c r="L136" s="22"/>
      <x:c r="M136" s="22"/>
      <x:c r="N136" s="22"/>
      <x:c r="O136" s="22"/>
      <x:c r="P136" s="22"/>
      <x:c r="Q136" s="22"/>
      <x:c r="R136" s="22"/>
      <x:c r="S136" s="22"/>
      <x:c r="T136" s="22"/>
      <x:c r="U136" s="22"/>
      <x:c r="V136" s="22"/>
    </x:row>
    <x:row r="137">
      <x:c r="A137" s="22"/>
      <x:c r="B137" s="22"/>
      <x:c r="C137" s="22"/>
      <x:c r="D137" s="22"/>
      <x:c r="E137" s="22"/>
      <x:c r="F137" s="22"/>
      <x:c r="G137" s="22"/>
      <x:c r="H137" s="22"/>
      <x:c r="I137" s="22"/>
      <x:c r="J137" s="22"/>
      <x:c r="K137" s="22"/>
      <x:c r="L137" s="22"/>
      <x:c r="M137" s="22"/>
      <x:c r="N137" s="22"/>
      <x:c r="O137" s="22"/>
      <x:c r="P137" s="22"/>
      <x:c r="Q137" s="22"/>
      <x:c r="R137" s="22"/>
      <x:c r="S137" s="22"/>
      <x:c r="T137" s="22"/>
      <x:c r="U137" s="22"/>
      <x:c r="V137" s="22"/>
    </x:row>
    <x:row r="138">
      <x:c r="A138" s="22"/>
      <x:c r="B138" s="22"/>
      <x:c r="C138" s="22"/>
      <x:c r="D138" s="22"/>
      <x:c r="E138" s="22"/>
      <x:c r="F138" s="22"/>
      <x:c r="G138" s="22"/>
      <x:c r="H138" s="22"/>
      <x:c r="I138" s="22"/>
      <x:c r="J138" s="22"/>
      <x:c r="K138" s="22"/>
      <x:c r="L138" s="22"/>
      <x:c r="M138" s="22"/>
      <x:c r="N138" s="22"/>
      <x:c r="O138" s="22"/>
      <x:c r="P138" s="22"/>
      <x:c r="Q138" s="22"/>
      <x:c r="R138" s="22"/>
      <x:c r="S138" s="22"/>
      <x:c r="T138" s="22"/>
      <x:c r="U138" s="22"/>
      <x:c r="V138" s="22"/>
    </x:row>
    <x:row r="139">
      <x:c r="A139" s="22"/>
      <x:c r="B139" s="22"/>
      <x:c r="C139" s="22"/>
      <x:c r="D139" s="22"/>
      <x:c r="E139" s="22"/>
      <x:c r="F139" s="22"/>
      <x:c r="G139" s="22"/>
      <x:c r="H139" s="22"/>
      <x:c r="I139" s="22"/>
      <x:c r="J139" s="22"/>
      <x:c r="K139" s="22"/>
      <x:c r="L139" s="22"/>
      <x:c r="M139" s="22"/>
      <x:c r="N139" s="22"/>
      <x:c r="O139" s="22"/>
      <x:c r="P139" s="22"/>
      <x:c r="Q139" s="22"/>
      <x:c r="R139" s="22"/>
      <x:c r="S139" s="22"/>
      <x:c r="T139" s="22"/>
      <x:c r="U139" s="22"/>
      <x:c r="V139" s="22"/>
    </x:row>
    <x:row r="140">
      <x:c r="A140" s="22"/>
      <x:c r="B140" s="22"/>
      <x:c r="C140" s="22"/>
      <x:c r="D140" s="22"/>
      <x:c r="E140" s="22"/>
      <x:c r="F140" s="22"/>
      <x:c r="G140" s="22"/>
      <x:c r="H140" s="22"/>
      <x:c r="I140" s="22"/>
      <x:c r="J140" s="22"/>
      <x:c r="K140" s="22"/>
      <x:c r="L140" s="22"/>
      <x:c r="M140" s="22"/>
      <x:c r="N140" s="22"/>
      <x:c r="O140" s="22"/>
      <x:c r="P140" s="22"/>
      <x:c r="Q140" s="22"/>
      <x:c r="R140" s="22"/>
      <x:c r="S140" s="22"/>
      <x:c r="T140" s="22"/>
      <x:c r="U140" s="22"/>
      <x:c r="V140" s="22"/>
    </x:row>
    <x:row r="141">
      <x:c r="A141" s="22"/>
      <x:c r="B141" s="22"/>
      <x:c r="C141" s="22"/>
      <x:c r="D141" s="22"/>
      <x:c r="E141" s="22"/>
      <x:c r="F141" s="22"/>
      <x:c r="G141" s="22"/>
      <x:c r="H141" s="22"/>
      <x:c r="I141" s="22"/>
      <x:c r="J141" s="22"/>
      <x:c r="K141" s="22"/>
      <x:c r="L141" s="22"/>
      <x:c r="M141" s="22"/>
      <x:c r="N141" s="22"/>
      <x:c r="O141" s="22"/>
      <x:c r="P141" s="22"/>
      <x:c r="Q141" s="22"/>
      <x:c r="R141" s="22"/>
      <x:c r="S141" s="22"/>
      <x:c r="T141" s="22"/>
      <x:c r="U141" s="22"/>
      <x:c r="V141" s="22"/>
    </x:row>
    <x:row r="142">
      <x:c r="A142" s="22"/>
      <x:c r="B142" s="22"/>
      <x:c r="C142" s="22"/>
      <x:c r="D142" s="22"/>
      <x:c r="E142" s="22"/>
      <x:c r="F142" s="22"/>
      <x:c r="G142" s="22"/>
      <x:c r="H142" s="22"/>
      <x:c r="I142" s="22"/>
      <x:c r="J142" s="22"/>
      <x:c r="K142" s="22"/>
      <x:c r="L142" s="22"/>
      <x:c r="M142" s="22"/>
      <x:c r="N142" s="22"/>
      <x:c r="O142" s="22"/>
      <x:c r="P142" s="22"/>
      <x:c r="Q142" s="22"/>
      <x:c r="R142" s="22"/>
      <x:c r="S142" s="22"/>
      <x:c r="T142" s="22"/>
      <x:c r="U142" s="22"/>
      <x:c r="V142" s="22"/>
    </x:row>
    <x:row r="143">
      <x:c r="A143" s="22"/>
      <x:c r="B143" s="22"/>
      <x:c r="C143" s="22"/>
      <x:c r="D143" s="22"/>
      <x:c r="E143" s="22"/>
      <x:c r="F143" s="22"/>
      <x:c r="G143" s="22"/>
      <x:c r="H143" s="22"/>
      <x:c r="I143" s="22"/>
      <x:c r="J143" s="22"/>
      <x:c r="K143" s="22"/>
      <x:c r="L143" s="22"/>
      <x:c r="M143" s="22"/>
      <x:c r="N143" s="22"/>
      <x:c r="O143" s="22"/>
      <x:c r="P143" s="22"/>
      <x:c r="Q143" s="22"/>
      <x:c r="R143" s="22"/>
      <x:c r="S143" s="22"/>
      <x:c r="T143" s="22"/>
      <x:c r="U143" s="22"/>
      <x:c r="V143" s="22"/>
    </x:row>
    <x:row r="144">
      <x:c r="A144" s="22"/>
      <x:c r="B144" s="22"/>
      <x:c r="C144" s="22"/>
      <x:c r="D144" s="22"/>
      <x:c r="E144" s="22"/>
      <x:c r="F144" s="22"/>
      <x:c r="G144" s="22"/>
      <x:c r="H144" s="22"/>
      <x:c r="I144" s="22"/>
      <x:c r="J144" s="22"/>
      <x:c r="K144" s="22"/>
      <x:c r="L144" s="22"/>
      <x:c r="M144" s="22"/>
      <x:c r="N144" s="22"/>
      <x:c r="O144" s="22"/>
      <x:c r="P144" s="22"/>
      <x:c r="Q144" s="22"/>
      <x:c r="R144" s="22"/>
      <x:c r="S144" s="22"/>
      <x:c r="T144" s="22"/>
      <x:c r="U144" s="22"/>
      <x:c r="V144" s="22"/>
    </x:row>
    <x:row r="145">
      <x:c r="A145" s="22"/>
      <x:c r="B145" s="22"/>
      <x:c r="C145" s="22"/>
      <x:c r="D145" s="22"/>
      <x:c r="E145" s="22"/>
      <x:c r="F145" s="22"/>
      <x:c r="G145" s="22"/>
      <x:c r="H145" s="22"/>
      <x:c r="I145" s="22"/>
      <x:c r="J145" s="22"/>
      <x:c r="K145" s="22"/>
      <x:c r="L145" s="22"/>
      <x:c r="M145" s="22"/>
      <x:c r="N145" s="22"/>
      <x:c r="O145" s="22"/>
      <x:c r="P145" s="22"/>
      <x:c r="Q145" s="22"/>
      <x:c r="R145" s="22"/>
      <x:c r="S145" s="22"/>
      <x:c r="T145" s="22"/>
      <x:c r="U145" s="22"/>
      <x:c r="V145" s="22"/>
    </x:row>
    <x:row r="146">
      <x:c r="A146" s="22"/>
      <x:c r="B146" s="22"/>
      <x:c r="C146" s="22"/>
      <x:c r="D146" s="22"/>
      <x:c r="E146" s="22"/>
      <x:c r="F146" s="22"/>
      <x:c r="G146" s="22"/>
      <x:c r="H146" s="22"/>
      <x:c r="I146" s="22"/>
      <x:c r="J146" s="22"/>
      <x:c r="K146" s="22"/>
      <x:c r="L146" s="22"/>
      <x:c r="M146" s="22"/>
      <x:c r="N146" s="22"/>
      <x:c r="O146" s="22"/>
      <x:c r="P146" s="22"/>
      <x:c r="Q146" s="22"/>
      <x:c r="R146" s="22"/>
      <x:c r="S146" s="22"/>
      <x:c r="T146" s="22"/>
      <x:c r="U146" s="22"/>
      <x:c r="V146" s="22"/>
    </x:row>
    <x:row r="147">
      <x:c r="A147" s="22"/>
      <x:c r="B147" s="22"/>
      <x:c r="C147" s="22"/>
      <x:c r="D147" s="22"/>
      <x:c r="E147" s="22"/>
      <x:c r="F147" s="22"/>
      <x:c r="G147" s="22"/>
      <x:c r="H147" s="22"/>
      <x:c r="I147" s="22"/>
      <x:c r="J147" s="22"/>
      <x:c r="K147" s="22"/>
      <x:c r="L147" s="22"/>
      <x:c r="M147" s="22"/>
      <x:c r="N147" s="22"/>
      <x:c r="O147" s="22"/>
      <x:c r="P147" s="22"/>
      <x:c r="Q147" s="22"/>
      <x:c r="R147" s="22"/>
      <x:c r="S147" s="22"/>
      <x:c r="T147" s="22"/>
      <x:c r="U147" s="22"/>
      <x:c r="V147" s="22"/>
    </x:row>
    <x:row r="148">
      <x:c r="A148" s="22"/>
      <x:c r="B148" s="22"/>
      <x:c r="C148" s="22"/>
      <x:c r="D148" s="22"/>
      <x:c r="E148" s="22"/>
      <x:c r="F148" s="22"/>
      <x:c r="G148" s="22"/>
      <x:c r="H148" s="22"/>
      <x:c r="I148" s="22"/>
      <x:c r="J148" s="22"/>
      <x:c r="K148" s="22"/>
      <x:c r="L148" s="22"/>
      <x:c r="M148" s="22"/>
      <x:c r="N148" s="22"/>
      <x:c r="O148" s="22"/>
      <x:c r="P148" s="22"/>
      <x:c r="Q148" s="22"/>
      <x:c r="R148" s="22"/>
      <x:c r="S148" s="22"/>
      <x:c r="T148" s="22"/>
      <x:c r="U148" s="22"/>
      <x:c r="V148" s="22"/>
    </x:row>
    <x:row r="149">
      <x:c r="A149" s="22"/>
      <x:c r="B149" s="22"/>
      <x:c r="C149" s="22"/>
      <x:c r="D149" s="22"/>
      <x:c r="E149" s="22"/>
      <x:c r="F149" s="22"/>
      <x:c r="G149" s="22"/>
      <x:c r="H149" s="22"/>
      <x:c r="I149" s="22"/>
      <x:c r="J149" s="22"/>
      <x:c r="K149" s="22"/>
      <x:c r="L149" s="22"/>
      <x:c r="M149" s="22"/>
      <x:c r="N149" s="22"/>
      <x:c r="O149" s="22"/>
      <x:c r="P149" s="22"/>
      <x:c r="Q149" s="22"/>
      <x:c r="R149" s="22"/>
      <x:c r="S149" s="22"/>
      <x:c r="T149" s="22"/>
      <x:c r="U149" s="22"/>
      <x:c r="V149" s="22"/>
    </x:row>
    <x:row r="150">
      <x:c r="A150" s="22"/>
      <x:c r="B150" s="22"/>
      <x:c r="C150" s="22"/>
      <x:c r="D150" s="22"/>
      <x:c r="E150" s="22"/>
      <x:c r="F150" s="22"/>
      <x:c r="G150" s="22"/>
      <x:c r="H150" s="22"/>
      <x:c r="I150" s="22"/>
      <x:c r="J150" s="22"/>
      <x:c r="K150" s="22"/>
      <x:c r="L150" s="22"/>
      <x:c r="M150" s="22"/>
      <x:c r="N150" s="22"/>
      <x:c r="O150" s="22"/>
      <x:c r="P150" s="22"/>
      <x:c r="Q150" s="22"/>
      <x:c r="R150" s="22"/>
      <x:c r="S150" s="22"/>
      <x:c r="T150" s="22"/>
      <x:c r="U150" s="22"/>
      <x:c r="V150" s="22"/>
    </x:row>
    <x:row r="151">
      <x:c r="A151" s="22"/>
      <x:c r="B151" s="22"/>
      <x:c r="C151" s="22"/>
      <x:c r="D151" s="22"/>
      <x:c r="E151" s="22"/>
      <x:c r="F151" s="22"/>
      <x:c r="G151" s="22"/>
      <x:c r="H151" s="22"/>
      <x:c r="I151" s="22"/>
      <x:c r="J151" s="22"/>
      <x:c r="K151" s="22"/>
      <x:c r="L151" s="22"/>
      <x:c r="M151" s="22"/>
      <x:c r="N151" s="22"/>
      <x:c r="O151" s="22"/>
      <x:c r="P151" s="22"/>
      <x:c r="Q151" s="22"/>
      <x:c r="R151" s="22"/>
      <x:c r="S151" s="22"/>
      <x:c r="T151" s="22"/>
      <x:c r="U151" s="22"/>
      <x:c r="V151" s="22"/>
    </x:row>
    <x:row r="152">
      <x:c r="A152" s="22"/>
      <x:c r="B152" s="22"/>
      <x:c r="C152" s="22"/>
      <x:c r="D152" s="22"/>
      <x:c r="E152" s="22"/>
      <x:c r="F152" s="22"/>
      <x:c r="G152" s="22"/>
      <x:c r="H152" s="22"/>
      <x:c r="I152" s="22"/>
      <x:c r="J152" s="22"/>
      <x:c r="K152" s="22"/>
      <x:c r="L152" s="22"/>
      <x:c r="M152" s="22"/>
      <x:c r="N152" s="22"/>
      <x:c r="O152" s="22"/>
      <x:c r="P152" s="22"/>
      <x:c r="Q152" s="22"/>
      <x:c r="R152" s="22"/>
      <x:c r="S152" s="22"/>
      <x:c r="T152" s="22"/>
      <x:c r="U152" s="22"/>
      <x:c r="V152" s="22"/>
    </x:row>
    <x:row r="153">
      <x:c r="A153" s="22"/>
      <x:c r="B153" s="22"/>
      <x:c r="C153" s="22"/>
      <x:c r="D153" s="22"/>
      <x:c r="E153" s="22"/>
      <x:c r="F153" s="22"/>
      <x:c r="G153" s="22"/>
      <x:c r="H153" s="22"/>
      <x:c r="I153" s="22"/>
      <x:c r="J153" s="22"/>
      <x:c r="K153" s="22"/>
      <x:c r="L153" s="22"/>
      <x:c r="M153" s="22"/>
      <x:c r="N153" s="22"/>
      <x:c r="O153" s="22"/>
      <x:c r="P153" s="22"/>
      <x:c r="Q153" s="22"/>
      <x:c r="R153" s="22"/>
      <x:c r="S153" s="22"/>
      <x:c r="T153" s="22"/>
      <x:c r="U153" s="22"/>
      <x:c r="V153" s="22"/>
    </x:row>
    <x:row r="154">
      <x:c r="A154" s="22"/>
      <x:c r="B154" s="22"/>
      <x:c r="C154" s="22"/>
      <x:c r="D154" s="22"/>
      <x:c r="E154" s="22"/>
      <x:c r="F154" s="22"/>
      <x:c r="G154" s="22"/>
      <x:c r="H154" s="22"/>
      <x:c r="I154" s="22"/>
      <x:c r="J154" s="22"/>
      <x:c r="K154" s="22"/>
      <x:c r="L154" s="22"/>
      <x:c r="M154" s="22"/>
      <x:c r="N154" s="22"/>
      <x:c r="O154" s="22"/>
      <x:c r="P154" s="22"/>
      <x:c r="Q154" s="22"/>
      <x:c r="R154" s="22"/>
      <x:c r="S154" s="22"/>
      <x:c r="T154" s="22"/>
      <x:c r="U154" s="22"/>
      <x:c r="V154" s="22"/>
    </x:row>
    <x:row r="155">
      <x:c r="A155" s="22"/>
      <x:c r="B155" s="22"/>
      <x:c r="C155" s="22"/>
      <x:c r="D155" s="22"/>
      <x:c r="E155" s="22"/>
      <x:c r="F155" s="22"/>
      <x:c r="G155" s="22"/>
      <x:c r="H155" s="22"/>
      <x:c r="I155" s="22"/>
      <x:c r="J155" s="22"/>
      <x:c r="K155" s="22"/>
      <x:c r="L155" s="22"/>
      <x:c r="M155" s="22"/>
      <x:c r="N155" s="22"/>
      <x:c r="O155" s="22"/>
      <x:c r="P155" s="22"/>
      <x:c r="Q155" s="22"/>
      <x:c r="R155" s="22"/>
      <x:c r="S155" s="22"/>
      <x:c r="T155" s="22"/>
      <x:c r="U155" s="22"/>
      <x:c r="V155" s="22"/>
    </x:row>
    <x:row r="156">
      <x:c r="A156" s="22"/>
      <x:c r="B156" s="22"/>
      <x:c r="C156" s="22"/>
      <x:c r="D156" s="22"/>
      <x:c r="E156" s="22"/>
      <x:c r="F156" s="22"/>
      <x:c r="G156" s="22"/>
      <x:c r="H156" s="22"/>
      <x:c r="I156" s="22"/>
      <x:c r="J156" s="22"/>
      <x:c r="K156" s="22"/>
      <x:c r="L156" s="22"/>
      <x:c r="M156" s="22"/>
      <x:c r="N156" s="22"/>
      <x:c r="O156" s="22"/>
      <x:c r="P156" s="22"/>
      <x:c r="Q156" s="22"/>
      <x:c r="R156" s="22"/>
      <x:c r="S156" s="22"/>
      <x:c r="T156" s="22"/>
      <x:c r="U156" s="22"/>
      <x:c r="V156" s="22"/>
    </x:row>
    <x:row r="157">
      <x:c r="A157" s="22"/>
      <x:c r="B157" s="22"/>
      <x:c r="C157" s="22"/>
      <x:c r="D157" s="22"/>
      <x:c r="E157" s="22"/>
      <x:c r="F157" s="22"/>
      <x:c r="G157" s="22"/>
      <x:c r="H157" s="22"/>
      <x:c r="I157" s="22"/>
      <x:c r="J157" s="22"/>
      <x:c r="K157" s="22"/>
      <x:c r="L157" s="22"/>
      <x:c r="M157" s="22"/>
      <x:c r="N157" s="22"/>
      <x:c r="O157" s="22"/>
      <x:c r="P157" s="22"/>
      <x:c r="Q157" s="22"/>
      <x:c r="R157" s="22"/>
      <x:c r="S157" s="22"/>
      <x:c r="T157" s="22"/>
      <x:c r="U157" s="22"/>
      <x:c r="V157" s="22"/>
    </x:row>
    <x:row r="158">
      <x:c r="A158" s="22"/>
      <x:c r="B158" s="22"/>
      <x:c r="C158" s="22"/>
      <x:c r="D158" s="22"/>
      <x:c r="E158" s="22"/>
      <x:c r="F158" s="22"/>
      <x:c r="G158" s="22"/>
      <x:c r="H158" s="22"/>
      <x:c r="I158" s="22"/>
      <x:c r="J158" s="22"/>
      <x:c r="K158" s="22"/>
      <x:c r="L158" s="22"/>
      <x:c r="M158" s="22"/>
      <x:c r="N158" s="22"/>
      <x:c r="O158" s="22"/>
      <x:c r="P158" s="22"/>
      <x:c r="Q158" s="22"/>
      <x:c r="R158" s="22"/>
      <x:c r="S158" s="22"/>
      <x:c r="T158" s="22"/>
      <x:c r="U158" s="22"/>
      <x:c r="V158" s="22"/>
    </x:row>
    <x:row r="159">
      <x:c r="A159" s="22"/>
      <x:c r="B159" s="22"/>
      <x:c r="C159" s="22"/>
      <x:c r="D159" s="22"/>
      <x:c r="E159" s="22"/>
      <x:c r="F159" s="22"/>
      <x:c r="G159" s="22"/>
      <x:c r="H159" s="22"/>
      <x:c r="I159" s="22"/>
      <x:c r="J159" s="22"/>
      <x:c r="K159" s="22"/>
      <x:c r="L159" s="22"/>
      <x:c r="M159" s="22"/>
      <x:c r="N159" s="22"/>
      <x:c r="O159" s="22"/>
      <x:c r="P159" s="22"/>
      <x:c r="Q159" s="22"/>
      <x:c r="R159" s="22"/>
      <x:c r="S159" s="22"/>
      <x:c r="T159" s="22"/>
      <x:c r="U159" s="22"/>
      <x:c r="V159" s="22"/>
    </x:row>
    <x:row r="160">
      <x:c r="A160" s="22"/>
      <x:c r="B160" s="22"/>
      <x:c r="C160" s="22"/>
      <x:c r="D160" s="22"/>
      <x:c r="E160" s="22"/>
      <x:c r="F160" s="22"/>
      <x:c r="G160" s="22"/>
      <x:c r="H160" s="22"/>
      <x:c r="I160" s="22"/>
      <x:c r="J160" s="22"/>
      <x:c r="K160" s="22"/>
      <x:c r="L160" s="22"/>
      <x:c r="M160" s="22"/>
      <x:c r="N160" s="22"/>
      <x:c r="O160" s="22"/>
      <x:c r="P160" s="22"/>
      <x:c r="Q160" s="22"/>
      <x:c r="R160" s="22"/>
      <x:c r="S160" s="22"/>
      <x:c r="T160" s="22"/>
      <x:c r="U160" s="22"/>
      <x:c r="V160" s="22"/>
    </x:row>
    <x:row r="161">
      <x:c r="A161" s="22"/>
      <x:c r="B161" s="22"/>
      <x:c r="C161" s="22"/>
      <x:c r="D161" s="22"/>
      <x:c r="E161" s="22"/>
      <x:c r="F161" s="22"/>
      <x:c r="G161" s="22"/>
      <x:c r="H161" s="22"/>
      <x:c r="I161" s="22"/>
      <x:c r="J161" s="22"/>
      <x:c r="K161" s="22"/>
      <x:c r="L161" s="22"/>
      <x:c r="M161" s="22"/>
      <x:c r="N161" s="22"/>
      <x:c r="O161" s="22"/>
      <x:c r="P161" s="22"/>
      <x:c r="Q161" s="22"/>
      <x:c r="R161" s="22"/>
      <x:c r="S161" s="22"/>
      <x:c r="T161" s="22"/>
      <x:c r="U161" s="22"/>
      <x:c r="V161" s="22"/>
    </x:row>
    <x:row r="162">
      <x:c r="A162" s="22"/>
      <x:c r="B162" s="22"/>
      <x:c r="C162" s="22"/>
      <x:c r="D162" s="22"/>
      <x:c r="E162" s="22"/>
      <x:c r="F162" s="22"/>
      <x:c r="G162" s="22"/>
      <x:c r="H162" s="22"/>
      <x:c r="I162" s="22"/>
      <x:c r="J162" s="22"/>
      <x:c r="K162" s="22"/>
      <x:c r="L162" s="22"/>
      <x:c r="M162" s="22"/>
      <x:c r="N162" s="22"/>
      <x:c r="O162" s="22"/>
      <x:c r="P162" s="22"/>
      <x:c r="Q162" s="22"/>
      <x:c r="R162" s="22"/>
      <x:c r="S162" s="22"/>
      <x:c r="T162" s="22"/>
      <x:c r="U162" s="22"/>
      <x:c r="V162" s="22"/>
    </x:row>
    <x:row r="163">
      <x:c r="A163" s="22"/>
      <x:c r="B163" s="22"/>
      <x:c r="C163" s="22"/>
      <x:c r="D163" s="22"/>
      <x:c r="E163" s="22"/>
      <x:c r="F163" s="22"/>
      <x:c r="G163" s="22"/>
      <x:c r="H163" s="22"/>
      <x:c r="I163" s="22"/>
      <x:c r="J163" s="22"/>
      <x:c r="K163" s="22"/>
      <x:c r="L163" s="22"/>
      <x:c r="M163" s="22"/>
      <x:c r="N163" s="22"/>
      <x:c r="O163" s="22"/>
      <x:c r="P163" s="22"/>
      <x:c r="Q163" s="22"/>
      <x:c r="R163" s="22"/>
      <x:c r="S163" s="22"/>
      <x:c r="T163" s="22"/>
      <x:c r="U163" s="22"/>
      <x:c r="V163" s="22"/>
    </x:row>
    <x:row r="164">
      <x:c r="A164" s="22"/>
      <x:c r="B164" s="22"/>
      <x:c r="C164" s="22"/>
      <x:c r="D164" s="22"/>
      <x:c r="E164" s="22"/>
      <x:c r="F164" s="22"/>
      <x:c r="G164" s="22"/>
      <x:c r="H164" s="22"/>
      <x:c r="I164" s="22"/>
      <x:c r="J164" s="22"/>
      <x:c r="K164" s="22"/>
      <x:c r="L164" s="22"/>
      <x:c r="M164" s="22"/>
      <x:c r="N164" s="22"/>
      <x:c r="O164" s="22"/>
      <x:c r="P164" s="22"/>
      <x:c r="Q164" s="22"/>
      <x:c r="R164" s="22"/>
      <x:c r="S164" s="22"/>
      <x:c r="T164" s="22"/>
      <x:c r="U164" s="22"/>
      <x:c r="V164" s="22"/>
    </x:row>
    <x:row r="165">
      <x:c r="A165" s="22"/>
      <x:c r="B165" s="22"/>
      <x:c r="C165" s="22"/>
      <x:c r="D165" s="22"/>
      <x:c r="E165" s="22"/>
      <x:c r="F165" s="22"/>
      <x:c r="G165" s="22"/>
      <x:c r="H165" s="22"/>
      <x:c r="I165" s="22"/>
      <x:c r="J165" s="22"/>
      <x:c r="K165" s="22"/>
      <x:c r="L165" s="22"/>
      <x:c r="M165" s="22"/>
      <x:c r="N165" s="22"/>
      <x:c r="O165" s="22"/>
      <x:c r="P165" s="22"/>
      <x:c r="Q165" s="22"/>
      <x:c r="R165" s="22"/>
      <x:c r="S165" s="22"/>
      <x:c r="T165" s="22"/>
      <x:c r="U165" s="22"/>
      <x:c r="V165" s="22"/>
    </x:row>
    <x:row r="166">
      <x:c r="A166" s="22"/>
      <x:c r="B166" s="22"/>
      <x:c r="C166" s="22"/>
      <x:c r="D166" s="22"/>
      <x:c r="E166" s="22"/>
      <x:c r="F166" s="22"/>
      <x:c r="G166" s="22"/>
      <x:c r="H166" s="22"/>
      <x:c r="I166" s="22"/>
      <x:c r="J166" s="22"/>
      <x:c r="K166" s="22"/>
      <x:c r="L166" s="22"/>
      <x:c r="M166" s="22"/>
      <x:c r="N166" s="22"/>
      <x:c r="O166" s="22"/>
      <x:c r="P166" s="22"/>
      <x:c r="Q166" s="22"/>
      <x:c r="R166" s="22"/>
      <x:c r="S166" s="22"/>
      <x:c r="T166" s="22"/>
      <x:c r="U166" s="22"/>
      <x:c r="V166" s="22"/>
    </x:row>
    <x:row r="167">
      <x:c r="A167" s="22"/>
      <x:c r="B167" s="22"/>
      <x:c r="C167" s="22"/>
      <x:c r="D167" s="22"/>
      <x:c r="E167" s="22"/>
      <x:c r="F167" s="22"/>
      <x:c r="G167" s="22"/>
      <x:c r="H167" s="22"/>
      <x:c r="I167" s="22"/>
      <x:c r="J167" s="22"/>
      <x:c r="K167" s="22"/>
      <x:c r="L167" s="22"/>
      <x:c r="M167" s="22"/>
      <x:c r="N167" s="22"/>
      <x:c r="O167" s="22"/>
      <x:c r="P167" s="22"/>
      <x:c r="Q167" s="22"/>
      <x:c r="R167" s="22"/>
      <x:c r="S167" s="22"/>
      <x:c r="T167" s="22"/>
      <x:c r="U167" s="22"/>
      <x:c r="V167" s="22"/>
    </x:row>
    <x:row r="168">
      <x:c r="A168" s="22"/>
      <x:c r="B168" s="22"/>
      <x:c r="C168" s="22"/>
      <x:c r="D168" s="22"/>
      <x:c r="E168" s="22"/>
      <x:c r="F168" s="22"/>
      <x:c r="G168" s="22"/>
      <x:c r="H168" s="22"/>
      <x:c r="I168" s="22"/>
      <x:c r="J168" s="22"/>
      <x:c r="K168" s="22"/>
      <x:c r="L168" s="22"/>
      <x:c r="M168" s="22"/>
      <x:c r="N168" s="22"/>
      <x:c r="O168" s="22"/>
      <x:c r="P168" s="22"/>
      <x:c r="Q168" s="22"/>
      <x:c r="R168" s="22"/>
      <x:c r="S168" s="22"/>
      <x:c r="T168" s="22"/>
      <x:c r="U168" s="22"/>
      <x:c r="V168" s="22"/>
    </x:row>
    <x:row r="169">
      <x:c r="A169" s="22"/>
      <x:c r="B169" s="22"/>
      <x:c r="C169" s="22"/>
      <x:c r="D169" s="22"/>
      <x:c r="E169" s="22"/>
      <x:c r="F169" s="22"/>
      <x:c r="G169" s="22"/>
      <x:c r="H169" s="22"/>
      <x:c r="I169" s="22"/>
      <x:c r="J169" s="22"/>
      <x:c r="K169" s="22"/>
      <x:c r="L169" s="22"/>
      <x:c r="M169" s="22"/>
      <x:c r="N169" s="22"/>
      <x:c r="O169" s="22"/>
      <x:c r="P169" s="22"/>
      <x:c r="Q169" s="22"/>
      <x:c r="R169" s="22"/>
      <x:c r="S169" s="22"/>
      <x:c r="T169" s="22"/>
      <x:c r="U169" s="22"/>
      <x:c r="V169" s="22"/>
    </x:row>
    <x:row r="170">
      <x:c r="A170" s="22"/>
      <x:c r="B170" s="22"/>
      <x:c r="C170" s="22"/>
      <x:c r="D170" s="22"/>
      <x:c r="E170" s="22"/>
      <x:c r="F170" s="22"/>
      <x:c r="G170" s="22"/>
      <x:c r="H170" s="22"/>
      <x:c r="I170" s="22"/>
      <x:c r="J170" s="22"/>
      <x:c r="K170" s="22"/>
      <x:c r="L170" s="22"/>
      <x:c r="M170" s="22"/>
      <x:c r="N170" s="22"/>
      <x:c r="O170" s="22"/>
      <x:c r="P170" s="22"/>
      <x:c r="Q170" s="22"/>
      <x:c r="R170" s="22"/>
      <x:c r="S170" s="22"/>
      <x:c r="T170" s="22"/>
      <x:c r="U170" s="22"/>
      <x:c r="V170" s="22"/>
    </x:row>
    <x:row r="171">
      <x:c r="A171" s="22"/>
      <x:c r="B171" s="22"/>
      <x:c r="C171" s="22"/>
      <x:c r="D171" s="22"/>
      <x:c r="E171" s="22"/>
      <x:c r="F171" s="22"/>
      <x:c r="G171" s="22"/>
      <x:c r="H171" s="22"/>
      <x:c r="I171" s="22"/>
      <x:c r="J171" s="22"/>
      <x:c r="K171" s="22"/>
      <x:c r="L171" s="22"/>
      <x:c r="M171" s="22"/>
      <x:c r="N171" s="22"/>
      <x:c r="O171" s="22"/>
      <x:c r="P171" s="22"/>
      <x:c r="Q171" s="22"/>
      <x:c r="R171" s="22"/>
      <x:c r="S171" s="22"/>
      <x:c r="T171" s="22"/>
      <x:c r="U171" s="22"/>
      <x:c r="V171" s="22"/>
    </x:row>
    <x:row r="172">
      <x:c r="A172" s="22"/>
      <x:c r="B172" s="22"/>
      <x:c r="C172" s="22"/>
      <x:c r="D172" s="22"/>
      <x:c r="E172" s="22"/>
      <x:c r="F172" s="22"/>
      <x:c r="G172" s="22"/>
      <x:c r="H172" s="22"/>
      <x:c r="I172" s="22"/>
      <x:c r="J172" s="22"/>
      <x:c r="K172" s="22"/>
      <x:c r="L172" s="22"/>
      <x:c r="M172" s="22"/>
      <x:c r="N172" s="22"/>
      <x:c r="O172" s="22"/>
      <x:c r="P172" s="22"/>
      <x:c r="Q172" s="22"/>
      <x:c r="R172" s="22"/>
      <x:c r="S172" s="22"/>
      <x:c r="T172" s="22"/>
      <x:c r="U172" s="22"/>
      <x:c r="V172" s="22"/>
    </x:row>
    <x:row r="173">
      <x:c r="A173" s="22"/>
      <x:c r="B173" s="22"/>
      <x:c r="C173" s="22"/>
      <x:c r="D173" s="22"/>
      <x:c r="E173" s="22"/>
      <x:c r="F173" s="22"/>
      <x:c r="G173" s="22"/>
      <x:c r="H173" s="22"/>
      <x:c r="I173" s="22"/>
      <x:c r="J173" s="22"/>
      <x:c r="K173" s="22"/>
      <x:c r="L173" s="22"/>
      <x:c r="M173" s="22"/>
      <x:c r="N173" s="22"/>
      <x:c r="O173" s="22"/>
      <x:c r="P173" s="22"/>
      <x:c r="Q173" s="22"/>
      <x:c r="R173" s="22"/>
      <x:c r="S173" s="22"/>
      <x:c r="T173" s="22"/>
      <x:c r="U173" s="22"/>
      <x:c r="V173" s="22"/>
    </x:row>
    <x:row r="174">
      <x:c r="A174" s="22"/>
      <x:c r="B174" s="22"/>
      <x:c r="C174" s="22"/>
      <x:c r="D174" s="22"/>
      <x:c r="E174" s="22"/>
      <x:c r="F174" s="22"/>
      <x:c r="G174" s="22"/>
      <x:c r="H174" s="22"/>
      <x:c r="I174" s="22"/>
      <x:c r="J174" s="22"/>
      <x:c r="K174" s="22"/>
      <x:c r="L174" s="22"/>
      <x:c r="M174" s="22"/>
      <x:c r="N174" s="22"/>
      <x:c r="O174" s="22"/>
      <x:c r="P174" s="22"/>
      <x:c r="Q174" s="22"/>
      <x:c r="R174" s="22"/>
      <x:c r="S174" s="22"/>
      <x:c r="T174" s="22"/>
      <x:c r="U174" s="22"/>
      <x:c r="V174" s="22"/>
    </x:row>
    <x:row r="175">
      <x:c r="A175" s="22"/>
      <x:c r="B175" s="22"/>
      <x:c r="C175" s="22"/>
      <x:c r="D175" s="22"/>
      <x:c r="E175" s="22"/>
      <x:c r="F175" s="22"/>
      <x:c r="G175" s="22"/>
      <x:c r="H175" s="22"/>
      <x:c r="I175" s="22"/>
      <x:c r="J175" s="22"/>
      <x:c r="K175" s="22"/>
      <x:c r="L175" s="22"/>
      <x:c r="M175" s="22"/>
      <x:c r="N175" s="22"/>
      <x:c r="O175" s="22"/>
      <x:c r="P175" s="22"/>
      <x:c r="Q175" s="22"/>
      <x:c r="R175" s="22"/>
      <x:c r="S175" s="22"/>
      <x:c r="T175" s="22"/>
      <x:c r="U175" s="22"/>
      <x:c r="V175" s="22"/>
    </x:row>
    <x:row r="176">
      <x:c r="A176" s="22"/>
      <x:c r="B176" s="22"/>
      <x:c r="C176" s="22"/>
      <x:c r="D176" s="22"/>
      <x:c r="E176" s="22"/>
      <x:c r="F176" s="22"/>
      <x:c r="G176" s="22"/>
      <x:c r="H176" s="22"/>
      <x:c r="I176" s="22"/>
      <x:c r="J176" s="22"/>
      <x:c r="K176" s="22"/>
      <x:c r="L176" s="22"/>
      <x:c r="M176" s="22"/>
      <x:c r="N176" s="22"/>
      <x:c r="O176" s="22"/>
      <x:c r="P176" s="22"/>
      <x:c r="Q176" s="22"/>
      <x:c r="R176" s="22"/>
      <x:c r="S176" s="22"/>
      <x:c r="T176" s="22"/>
      <x:c r="U176" s="22"/>
      <x:c r="V176" s="22"/>
    </x:row>
    <x:row r="177">
      <x:c r="A177" s="22"/>
      <x:c r="B177" s="22"/>
      <x:c r="C177" s="22"/>
      <x:c r="D177" s="22"/>
      <x:c r="E177" s="22"/>
      <x:c r="F177" s="22"/>
      <x:c r="G177" s="22"/>
      <x:c r="H177" s="22"/>
      <x:c r="I177" s="22"/>
      <x:c r="J177" s="22"/>
      <x:c r="K177" s="22"/>
      <x:c r="L177" s="22"/>
      <x:c r="M177" s="22"/>
      <x:c r="N177" s="22"/>
      <x:c r="O177" s="22"/>
      <x:c r="P177" s="22"/>
      <x:c r="Q177" s="22"/>
      <x:c r="R177" s="22"/>
      <x:c r="S177" s="22"/>
      <x:c r="T177" s="22"/>
      <x:c r="U177" s="22"/>
      <x:c r="V177" s="22"/>
    </x:row>
    <x:row r="178">
      <x:c r="A178" s="22"/>
      <x:c r="B178" s="22"/>
      <x:c r="C178" s="22"/>
      <x:c r="D178" s="22"/>
      <x:c r="E178" s="22"/>
      <x:c r="F178" s="22"/>
      <x:c r="G178" s="22"/>
      <x:c r="H178" s="22"/>
      <x:c r="I178" s="22"/>
      <x:c r="J178" s="22"/>
      <x:c r="K178" s="22"/>
      <x:c r="L178" s="22"/>
      <x:c r="M178" s="22"/>
      <x:c r="N178" s="22"/>
      <x:c r="O178" s="22"/>
      <x:c r="P178" s="22"/>
      <x:c r="Q178" s="22"/>
      <x:c r="R178" s="22"/>
      <x:c r="S178" s="22"/>
      <x:c r="T178" s="22"/>
      <x:c r="U178" s="22"/>
      <x:c r="V178" s="22"/>
    </x:row>
    <x:row r="179">
      <x:c r="A179" s="22"/>
      <x:c r="B179" s="22"/>
      <x:c r="C179" s="22"/>
      <x:c r="D179" s="22"/>
      <x:c r="E179" s="22"/>
      <x:c r="F179" s="22"/>
      <x:c r="G179" s="22"/>
      <x:c r="H179" s="22"/>
      <x:c r="I179" s="22"/>
      <x:c r="J179" s="22"/>
      <x:c r="K179" s="22"/>
      <x:c r="L179" s="22"/>
      <x:c r="M179" s="22"/>
      <x:c r="N179" s="22"/>
      <x:c r="O179" s="22"/>
      <x:c r="P179" s="22"/>
      <x:c r="Q179" s="22"/>
      <x:c r="R179" s="22"/>
      <x:c r="S179" s="22"/>
      <x:c r="T179" s="22"/>
      <x:c r="U179" s="22"/>
      <x:c r="V179" s="22"/>
    </x:row>
    <x:row r="180">
      <x:c r="A180" s="22"/>
      <x:c r="B180" s="22"/>
      <x:c r="C180" s="22"/>
      <x:c r="D180" s="22"/>
      <x:c r="E180" s="22"/>
      <x:c r="F180" s="22"/>
      <x:c r="G180" s="22"/>
      <x:c r="H180" s="22"/>
      <x:c r="I180" s="22"/>
      <x:c r="J180" s="22"/>
      <x:c r="K180" s="22"/>
      <x:c r="L180" s="22"/>
      <x:c r="M180" s="22"/>
      <x:c r="N180" s="22"/>
      <x:c r="O180" s="22"/>
      <x:c r="P180" s="22"/>
      <x:c r="Q180" s="22"/>
      <x:c r="R180" s="22"/>
      <x:c r="S180" s="22"/>
      <x:c r="T180" s="22"/>
      <x:c r="U180" s="22"/>
      <x:c r="V180" s="22"/>
    </x:row>
    <x:row r="181">
      <x:c r="A181" s="22"/>
      <x:c r="B181" s="22"/>
      <x:c r="C181" s="22"/>
      <x:c r="D181" s="22"/>
      <x:c r="E181" s="22"/>
      <x:c r="F181" s="22"/>
      <x:c r="G181" s="22"/>
      <x:c r="H181" s="22"/>
      <x:c r="I181" s="22"/>
      <x:c r="J181" s="22"/>
      <x:c r="K181" s="22"/>
      <x:c r="L181" s="22"/>
      <x:c r="M181" s="22"/>
      <x:c r="N181" s="22"/>
      <x:c r="O181" s="22"/>
      <x:c r="P181" s="22"/>
      <x:c r="Q181" s="22"/>
      <x:c r="R181" s="22"/>
      <x:c r="S181" s="22"/>
      <x:c r="T181" s="22"/>
      <x:c r="U181" s="22"/>
      <x:c r="V181" s="22"/>
    </x:row>
    <x:row r="182">
      <x:c r="A182" s="22"/>
      <x:c r="B182" s="22"/>
      <x:c r="C182" s="22"/>
      <x:c r="D182" s="22"/>
      <x:c r="E182" s="22"/>
      <x:c r="F182" s="22"/>
      <x:c r="G182" s="22"/>
      <x:c r="H182" s="22"/>
      <x:c r="I182" s="22"/>
      <x:c r="J182" s="22"/>
      <x:c r="K182" s="22"/>
      <x:c r="L182" s="22"/>
      <x:c r="M182" s="22"/>
      <x:c r="N182" s="22"/>
      <x:c r="O182" s="22"/>
      <x:c r="P182" s="22"/>
      <x:c r="Q182" s="22"/>
      <x:c r="R182" s="22"/>
      <x:c r="S182" s="22"/>
      <x:c r="T182" s="22"/>
      <x:c r="U182" s="22"/>
      <x:c r="V182" s="22"/>
    </x:row>
    <x:row r="183">
      <x:c r="A183" s="22"/>
      <x:c r="B183" s="22"/>
      <x:c r="C183" s="22"/>
      <x:c r="D183" s="22"/>
      <x:c r="E183" s="22"/>
      <x:c r="F183" s="22"/>
      <x:c r="G183" s="22"/>
      <x:c r="H183" s="22"/>
      <x:c r="I183" s="22"/>
      <x:c r="J183" s="22"/>
      <x:c r="K183" s="22"/>
      <x:c r="L183" s="22"/>
      <x:c r="M183" s="22"/>
      <x:c r="N183" s="22"/>
      <x:c r="O183" s="22"/>
      <x:c r="P183" s="22"/>
      <x:c r="Q183" s="22"/>
      <x:c r="R183" s="22"/>
      <x:c r="S183" s="22"/>
      <x:c r="T183" s="22"/>
      <x:c r="U183" s="22"/>
      <x:c r="V183" s="22"/>
    </x:row>
    <x:row r="184">
      <x:c r="A184" s="22"/>
      <x:c r="B184" s="22"/>
      <x:c r="C184" s="22"/>
      <x:c r="D184" s="22"/>
      <x:c r="E184" s="22"/>
      <x:c r="F184" s="22"/>
      <x:c r="G184" s="22"/>
      <x:c r="H184" s="22"/>
      <x:c r="I184" s="22"/>
      <x:c r="J184" s="22"/>
      <x:c r="K184" s="22"/>
      <x:c r="L184" s="22"/>
      <x:c r="M184" s="22"/>
      <x:c r="N184" s="22"/>
      <x:c r="O184" s="22"/>
      <x:c r="P184" s="22"/>
      <x:c r="Q184" s="22"/>
      <x:c r="R184" s="22"/>
      <x:c r="S184" s="22"/>
      <x:c r="T184" s="22"/>
      <x:c r="U184" s="22"/>
      <x:c r="V184" s="22"/>
    </x:row>
    <x:row r="185">
      <x:c r="A185" s="22"/>
      <x:c r="B185" s="22"/>
      <x:c r="C185" s="22"/>
      <x:c r="D185" s="22"/>
      <x:c r="E185" s="22"/>
      <x:c r="F185" s="22"/>
      <x:c r="G185" s="22"/>
      <x:c r="H185" s="22"/>
      <x:c r="I185" s="22"/>
      <x:c r="J185" s="22"/>
      <x:c r="K185" s="22"/>
      <x:c r="L185" s="22"/>
      <x:c r="M185" s="22"/>
      <x:c r="N185" s="22"/>
      <x:c r="O185" s="22"/>
      <x:c r="P185" s="22"/>
      <x:c r="Q185" s="22"/>
      <x:c r="R185" s="22"/>
      <x:c r="S185" s="22"/>
      <x:c r="T185" s="22"/>
      <x:c r="U185" s="22"/>
      <x:c r="V185" s="22"/>
    </x:row>
    <x:row r="186">
      <x:c r="A186" s="22"/>
      <x:c r="B186" s="22"/>
      <x:c r="C186" s="22"/>
      <x:c r="D186" s="22"/>
      <x:c r="E186" s="22"/>
      <x:c r="F186" s="22"/>
      <x:c r="G186" s="22"/>
      <x:c r="H186" s="22"/>
      <x:c r="I186" s="22"/>
      <x:c r="J186" s="22"/>
      <x:c r="K186" s="22"/>
      <x:c r="L186" s="22"/>
      <x:c r="M186" s="22"/>
      <x:c r="N186" s="22"/>
      <x:c r="O186" s="22"/>
      <x:c r="P186" s="22"/>
      <x:c r="Q186" s="22"/>
      <x:c r="R186" s="22"/>
      <x:c r="S186" s="22"/>
      <x:c r="T186" s="22"/>
      <x:c r="U186" s="22"/>
      <x:c r="V186" s="22"/>
    </x:row>
    <x:row r="187">
      <x:c r="A187" s="22"/>
      <x:c r="B187" s="22"/>
      <x:c r="C187" s="22"/>
      <x:c r="D187" s="22"/>
      <x:c r="E187" s="22"/>
      <x:c r="F187" s="22"/>
      <x:c r="G187" s="22"/>
      <x:c r="H187" s="22"/>
      <x:c r="I187" s="22"/>
      <x:c r="J187" s="22"/>
      <x:c r="K187" s="22"/>
      <x:c r="L187" s="22"/>
      <x:c r="M187" s="22"/>
      <x:c r="N187" s="22"/>
      <x:c r="O187" s="22"/>
      <x:c r="P187" s="22"/>
      <x:c r="Q187" s="22"/>
      <x:c r="R187" s="22"/>
      <x:c r="S187" s="22"/>
      <x:c r="T187" s="22"/>
      <x:c r="U187" s="22"/>
      <x:c r="V187" s="22"/>
    </x:row>
    <x:row r="188">
      <x:c r="A188" s="22"/>
      <x:c r="B188" s="22"/>
      <x:c r="C188" s="22"/>
      <x:c r="D188" s="22"/>
      <x:c r="E188" s="22"/>
      <x:c r="F188" s="22"/>
      <x:c r="G188" s="22"/>
      <x:c r="H188" s="22"/>
      <x:c r="I188" s="22"/>
      <x:c r="J188" s="22"/>
      <x:c r="K188" s="22"/>
      <x:c r="L188" s="22"/>
      <x:c r="M188" s="22"/>
      <x:c r="N188" s="22"/>
      <x:c r="O188" s="22"/>
      <x:c r="P188" s="22"/>
      <x:c r="Q188" s="22"/>
      <x:c r="R188" s="22"/>
      <x:c r="S188" s="22"/>
      <x:c r="T188" s="22"/>
      <x:c r="U188" s="22"/>
      <x:c r="V188" s="22"/>
    </x:row>
    <x:row r="189">
      <x:c r="A189" s="22"/>
      <x:c r="B189" s="22"/>
      <x:c r="C189" s="22"/>
      <x:c r="D189" s="22"/>
      <x:c r="E189" s="22"/>
      <x:c r="F189" s="22"/>
      <x:c r="G189" s="22"/>
      <x:c r="H189" s="22"/>
      <x:c r="I189" s="22"/>
      <x:c r="J189" s="22"/>
      <x:c r="K189" s="22"/>
      <x:c r="L189" s="22"/>
      <x:c r="M189" s="22"/>
      <x:c r="N189" s="22"/>
      <x:c r="O189" s="22"/>
      <x:c r="P189" s="22"/>
      <x:c r="Q189" s="22"/>
      <x:c r="R189" s="22"/>
      <x:c r="S189" s="22"/>
      <x:c r="T189" s="22"/>
      <x:c r="U189" s="22"/>
      <x:c r="V189" s="22"/>
    </x:row>
    <x:row r="190">
      <x:c r="A190" s="22"/>
      <x:c r="B190" s="22"/>
      <x:c r="C190" s="22"/>
      <x:c r="D190" s="22"/>
      <x:c r="E190" s="22"/>
      <x:c r="F190" s="22"/>
      <x:c r="G190" s="22"/>
      <x:c r="H190" s="22"/>
      <x:c r="I190" s="22"/>
      <x:c r="J190" s="22"/>
      <x:c r="K190" s="22"/>
      <x:c r="L190" s="22"/>
      <x:c r="M190" s="22"/>
      <x:c r="N190" s="22"/>
      <x:c r="O190" s="22"/>
      <x:c r="P190" s="22"/>
      <x:c r="Q190" s="22"/>
      <x:c r="R190" s="22"/>
      <x:c r="S190" s="22"/>
      <x:c r="T190" s="22"/>
      <x:c r="U190" s="22"/>
      <x:c r="V190" s="22"/>
    </x:row>
    <x:row r="191">
      <x:c r="A191" s="22"/>
      <x:c r="B191" s="22"/>
      <x:c r="C191" s="22"/>
      <x:c r="D191" s="22"/>
      <x:c r="E191" s="22"/>
      <x:c r="F191" s="22"/>
      <x:c r="G191" s="22"/>
      <x:c r="H191" s="22"/>
      <x:c r="I191" s="22"/>
      <x:c r="J191" s="22"/>
      <x:c r="K191" s="22"/>
      <x:c r="L191" s="22"/>
      <x:c r="M191" s="22"/>
      <x:c r="N191" s="22"/>
      <x:c r="O191" s="22"/>
      <x:c r="P191" s="22"/>
      <x:c r="Q191" s="22"/>
      <x:c r="R191" s="22"/>
      <x:c r="S191" s="22"/>
      <x:c r="T191" s="22"/>
      <x:c r="U191" s="22"/>
      <x:c r="V191" s="22"/>
    </x:row>
    <x:row r="192">
      <x:c r="A192" s="22"/>
      <x:c r="B192" s="22"/>
      <x:c r="C192" s="22"/>
      <x:c r="D192" s="22"/>
      <x:c r="E192" s="22"/>
      <x:c r="F192" s="22"/>
      <x:c r="G192" s="22"/>
      <x:c r="H192" s="22"/>
      <x:c r="I192" s="22"/>
      <x:c r="J192" s="22"/>
      <x:c r="K192" s="22"/>
      <x:c r="L192" s="22"/>
      <x:c r="M192" s="22"/>
      <x:c r="N192" s="22"/>
      <x:c r="O192" s="22"/>
      <x:c r="P192" s="22"/>
      <x:c r="Q192" s="22"/>
      <x:c r="R192" s="22"/>
      <x:c r="S192" s="22"/>
      <x:c r="T192" s="22"/>
      <x:c r="U192" s="22"/>
      <x:c r="V192" s="22"/>
    </x:row>
    <x:row r="193">
      <x:c r="A193" s="22"/>
      <x:c r="B193" s="22"/>
      <x:c r="C193" s="22"/>
      <x:c r="D193" s="22"/>
      <x:c r="E193" s="22"/>
      <x:c r="F193" s="22"/>
      <x:c r="G193" s="22"/>
      <x:c r="H193" s="22"/>
      <x:c r="I193" s="22"/>
      <x:c r="J193" s="22"/>
      <x:c r="K193" s="22"/>
      <x:c r="L193" s="22"/>
      <x:c r="M193" s="22"/>
      <x:c r="N193" s="22"/>
      <x:c r="O193" s="22"/>
      <x:c r="P193" s="22"/>
      <x:c r="Q193" s="22"/>
      <x:c r="R193" s="22"/>
      <x:c r="S193" s="22"/>
      <x:c r="T193" s="22"/>
      <x:c r="U193" s="22"/>
      <x:c r="V193" s="22"/>
    </x:row>
    <x:row r="194">
      <x:c r="A194" s="22"/>
      <x:c r="B194" s="22"/>
      <x:c r="C194" s="22"/>
      <x:c r="D194" s="22"/>
      <x:c r="E194" s="22"/>
      <x:c r="F194" s="22"/>
      <x:c r="G194" s="22"/>
      <x:c r="H194" s="22"/>
      <x:c r="I194" s="22"/>
      <x:c r="J194" s="22"/>
      <x:c r="K194" s="22"/>
      <x:c r="L194" s="22"/>
      <x:c r="M194" s="22"/>
      <x:c r="N194" s="22"/>
      <x:c r="O194" s="22"/>
      <x:c r="P194" s="22"/>
      <x:c r="Q194" s="22"/>
      <x:c r="R194" s="22"/>
      <x:c r="S194" s="22"/>
      <x:c r="T194" s="22"/>
      <x:c r="U194" s="22"/>
      <x:c r="V194" s="22"/>
    </x:row>
    <x:row r="195">
      <x:c r="A195" s="22"/>
      <x:c r="B195" s="22"/>
      <x:c r="C195" s="22"/>
      <x:c r="D195" s="22"/>
      <x:c r="E195" s="22"/>
      <x:c r="F195" s="22"/>
      <x:c r="G195" s="22"/>
      <x:c r="H195" s="22"/>
      <x:c r="I195" s="22"/>
      <x:c r="J195" s="22"/>
      <x:c r="K195" s="22"/>
      <x:c r="L195" s="22"/>
      <x:c r="M195" s="22"/>
      <x:c r="N195" s="22"/>
      <x:c r="O195" s="22"/>
      <x:c r="P195" s="22"/>
      <x:c r="Q195" s="22"/>
      <x:c r="R195" s="22"/>
      <x:c r="S195" s="22"/>
      <x:c r="T195" s="22"/>
      <x:c r="U195" s="22"/>
      <x:c r="V195" s="22"/>
    </x:row>
    <x:row r="196">
      <x:c r="A196" s="22"/>
      <x:c r="B196" s="22"/>
      <x:c r="C196" s="22"/>
      <x:c r="D196" s="22"/>
      <x:c r="E196" s="22"/>
      <x:c r="F196" s="22"/>
      <x:c r="G196" s="22"/>
      <x:c r="H196" s="22"/>
      <x:c r="I196" s="22"/>
      <x:c r="J196" s="22"/>
      <x:c r="K196" s="22"/>
      <x:c r="L196" s="22"/>
      <x:c r="M196" s="22"/>
      <x:c r="N196" s="22"/>
      <x:c r="O196" s="22"/>
      <x:c r="P196" s="22"/>
      <x:c r="Q196" s="22"/>
      <x:c r="R196" s="22"/>
      <x:c r="S196" s="22"/>
      <x:c r="T196" s="22"/>
      <x:c r="U196" s="22"/>
      <x:c r="V196" s="22"/>
    </x:row>
    <x:row r="197">
      <x:c r="A197" s="22"/>
      <x:c r="B197" s="22"/>
      <x:c r="C197" s="22"/>
      <x:c r="D197" s="22"/>
      <x:c r="E197" s="22"/>
      <x:c r="F197" s="22"/>
      <x:c r="G197" s="22"/>
      <x:c r="H197" s="22"/>
      <x:c r="I197" s="22"/>
      <x:c r="J197" s="22"/>
      <x:c r="K197" s="22"/>
      <x:c r="L197" s="22"/>
      <x:c r="M197" s="22"/>
      <x:c r="N197" s="22"/>
      <x:c r="O197" s="22"/>
      <x:c r="P197" s="22"/>
      <x:c r="Q197" s="22"/>
      <x:c r="R197" s="22"/>
      <x:c r="S197" s="22"/>
      <x:c r="T197" s="22"/>
      <x:c r="U197" s="22"/>
      <x:c r="V197" s="22"/>
    </x:row>
    <x:row r="198">
      <x:c r="A198" s="22"/>
      <x:c r="B198" s="22"/>
      <x:c r="C198" s="22"/>
      <x:c r="D198" s="22"/>
      <x:c r="E198" s="22"/>
      <x:c r="F198" s="22"/>
      <x:c r="G198" s="22"/>
      <x:c r="H198" s="22"/>
      <x:c r="I198" s="22"/>
      <x:c r="J198" s="22"/>
      <x:c r="K198" s="22"/>
      <x:c r="L198" s="22"/>
      <x:c r="M198" s="22"/>
      <x:c r="N198" s="22"/>
      <x:c r="O198" s="22"/>
      <x:c r="P198" s="22"/>
      <x:c r="Q198" s="22"/>
      <x:c r="R198" s="22"/>
      <x:c r="S198" s="22"/>
      <x:c r="T198" s="22"/>
      <x:c r="U198" s="22"/>
      <x:c r="V198" s="22"/>
    </x:row>
    <x:row r="199">
      <x:c r="A199" s="22"/>
      <x:c r="B199" s="22"/>
      <x:c r="C199" s="22"/>
      <x:c r="D199" s="22"/>
      <x:c r="E199" s="22"/>
      <x:c r="F199" s="22"/>
      <x:c r="G199" s="22"/>
      <x:c r="H199" s="22"/>
      <x:c r="I199" s="22"/>
      <x:c r="J199" s="22"/>
      <x:c r="K199" s="22"/>
      <x:c r="L199" s="22"/>
      <x:c r="M199" s="22"/>
      <x:c r="N199" s="22"/>
      <x:c r="O199" s="22"/>
      <x:c r="P199" s="22"/>
      <x:c r="Q199" s="22"/>
      <x:c r="R199" s="22"/>
      <x:c r="S199" s="22"/>
      <x:c r="T199" s="22"/>
      <x:c r="U199" s="22"/>
      <x:c r="V199" s="22"/>
    </x:row>
    <x:row r="200">
      <x:c r="A200" s="22"/>
      <x:c r="B200" s="22"/>
      <x:c r="C200" s="22"/>
      <x:c r="D200" s="22"/>
      <x:c r="E200" s="22"/>
      <x:c r="F200" s="22"/>
      <x:c r="G200" s="22"/>
      <x:c r="H200" s="22"/>
      <x:c r="I200" s="22"/>
      <x:c r="J200" s="22"/>
      <x:c r="K200" s="22"/>
      <x:c r="L200" s="22"/>
      <x:c r="M200" s="22"/>
      <x:c r="N200" s="22"/>
      <x:c r="O200" s="22"/>
      <x:c r="P200" s="22"/>
      <x:c r="Q200" s="22"/>
      <x:c r="R200" s="22"/>
      <x:c r="S200" s="22"/>
      <x:c r="T200" s="22"/>
      <x:c r="U200" s="22"/>
      <x:c r="V200" s="22"/>
    </x:row>
    <x:row r="201">
      <x:c r="A201" s="22"/>
      <x:c r="B201" s="22"/>
      <x:c r="C201" s="22"/>
      <x:c r="D201" s="22"/>
      <x:c r="E201" s="22"/>
      <x:c r="F201" s="22"/>
      <x:c r="G201" s="22"/>
      <x:c r="H201" s="22"/>
      <x:c r="I201" s="22"/>
      <x:c r="J201" s="22"/>
      <x:c r="K201" s="22"/>
      <x:c r="L201" s="22"/>
      <x:c r="M201" s="22"/>
      <x:c r="N201" s="22"/>
      <x:c r="O201" s="22"/>
      <x:c r="P201" s="22"/>
      <x:c r="Q201" s="22"/>
      <x:c r="R201" s="22"/>
      <x:c r="S201" s="22"/>
      <x:c r="T201" s="22"/>
      <x:c r="U201" s="22"/>
      <x:c r="V201" s="22"/>
    </x:row>
    <x:row r="202">
      <x:c r="A202" s="22"/>
      <x:c r="B202" s="22"/>
      <x:c r="C202" s="22"/>
      <x:c r="D202" s="22"/>
      <x:c r="E202" s="22"/>
      <x:c r="F202" s="22"/>
      <x:c r="G202" s="22"/>
      <x:c r="H202" s="22"/>
      <x:c r="I202" s="22"/>
      <x:c r="J202" s="22"/>
      <x:c r="K202" s="22"/>
      <x:c r="L202" s="22"/>
      <x:c r="M202" s="22"/>
      <x:c r="N202" s="22"/>
      <x:c r="O202" s="22"/>
      <x:c r="P202" s="22"/>
      <x:c r="Q202" s="22"/>
      <x:c r="R202" s="22"/>
      <x:c r="S202" s="22"/>
      <x:c r="T202" s="22"/>
      <x:c r="U202" s="22"/>
      <x:c r="V202" s="22"/>
    </x:row>
    <x:row r="203">
      <x:c r="A203" s="22"/>
      <x:c r="B203" s="22"/>
      <x:c r="C203" s="22"/>
      <x:c r="D203" s="22"/>
      <x:c r="E203" s="22"/>
      <x:c r="F203" s="22"/>
      <x:c r="G203" s="22"/>
      <x:c r="H203" s="22"/>
      <x:c r="I203" s="22"/>
      <x:c r="J203" s="22"/>
      <x:c r="K203" s="22"/>
      <x:c r="L203" s="22"/>
      <x:c r="M203" s="22"/>
      <x:c r="N203" s="22"/>
      <x:c r="O203" s="22"/>
      <x:c r="P203" s="22"/>
      <x:c r="Q203" s="22"/>
      <x:c r="R203" s="22"/>
      <x:c r="S203" s="22"/>
      <x:c r="T203" s="22"/>
      <x:c r="U203" s="22"/>
      <x:c r="V203" s="22"/>
    </x:row>
    <x:row r="204">
      <x:c r="A204" s="22"/>
      <x:c r="B204" s="22"/>
      <x:c r="C204" s="22"/>
      <x:c r="D204" s="22"/>
      <x:c r="E204" s="22"/>
      <x:c r="F204" s="22"/>
      <x:c r="G204" s="22"/>
      <x:c r="H204" s="22"/>
      <x:c r="I204" s="22"/>
      <x:c r="J204" s="22"/>
      <x:c r="K204" s="22"/>
      <x:c r="L204" s="22"/>
      <x:c r="M204" s="22"/>
      <x:c r="N204" s="22"/>
      <x:c r="O204" s="22"/>
      <x:c r="P204" s="22"/>
      <x:c r="Q204" s="22"/>
      <x:c r="R204" s="22"/>
      <x:c r="S204" s="22"/>
      <x:c r="T204" s="22"/>
      <x:c r="U204" s="22"/>
      <x:c r="V204" s="22"/>
    </x:row>
    <x:row r="205">
      <x:c r="A205" s="22"/>
      <x:c r="B205" s="22"/>
      <x:c r="C205" s="22"/>
      <x:c r="D205" s="22"/>
      <x:c r="E205" s="22"/>
      <x:c r="F205" s="22"/>
      <x:c r="G205" s="22"/>
      <x:c r="H205" s="22"/>
      <x:c r="I205" s="22"/>
      <x:c r="J205" s="22"/>
      <x:c r="K205" s="22"/>
      <x:c r="L205" s="22"/>
      <x:c r="M205" s="22"/>
      <x:c r="N205" s="22"/>
      <x:c r="O205" s="22"/>
      <x:c r="P205" s="22"/>
      <x:c r="Q205" s="22"/>
      <x:c r="R205" s="22"/>
      <x:c r="S205" s="22"/>
      <x:c r="T205" s="22"/>
      <x:c r="U205" s="22"/>
      <x:c r="V205" s="22"/>
    </x:row>
    <x:row r="206">
      <x:c r="A206" s="22"/>
      <x:c r="B206" s="22"/>
      <x:c r="C206" s="22"/>
      <x:c r="D206" s="22"/>
      <x:c r="E206" s="22"/>
      <x:c r="F206" s="22"/>
      <x:c r="G206" s="22"/>
      <x:c r="H206" s="22"/>
      <x:c r="I206" s="22"/>
      <x:c r="J206" s="22"/>
      <x:c r="K206" s="22"/>
      <x:c r="L206" s="22"/>
      <x:c r="M206" s="22"/>
      <x:c r="N206" s="22"/>
      <x:c r="O206" s="22"/>
      <x:c r="P206" s="22"/>
      <x:c r="Q206" s="22"/>
      <x:c r="R206" s="22"/>
      <x:c r="S206" s="22"/>
      <x:c r="T206" s="22"/>
      <x:c r="U206" s="22"/>
      <x:c r="V206" s="22"/>
    </x:row>
    <x:row r="207">
      <x:c r="A207" s="22"/>
      <x:c r="B207" s="22"/>
      <x:c r="C207" s="22"/>
      <x:c r="D207" s="22"/>
      <x:c r="E207" s="22"/>
      <x:c r="F207" s="22"/>
      <x:c r="G207" s="22"/>
      <x:c r="H207" s="22"/>
      <x:c r="I207" s="22"/>
      <x:c r="J207" s="22"/>
      <x:c r="K207" s="22"/>
      <x:c r="L207" s="22"/>
      <x:c r="M207" s="22"/>
      <x:c r="N207" s="22"/>
      <x:c r="O207" s="22"/>
      <x:c r="P207" s="22"/>
      <x:c r="Q207" s="22"/>
      <x:c r="R207" s="22"/>
      <x:c r="S207" s="22"/>
      <x:c r="T207" s="22"/>
      <x:c r="U207" s="22"/>
      <x:c r="V207" s="22"/>
    </x:row>
    <x:row r="208">
      <x:c r="A208" s="22"/>
      <x:c r="B208" s="22"/>
      <x:c r="C208" s="22"/>
      <x:c r="D208" s="22"/>
      <x:c r="E208" s="22"/>
      <x:c r="F208" s="22"/>
      <x:c r="G208" s="22"/>
      <x:c r="H208" s="22"/>
      <x:c r="I208" s="22"/>
      <x:c r="J208" s="22"/>
      <x:c r="K208" s="22"/>
      <x:c r="L208" s="22"/>
      <x:c r="M208" s="22"/>
      <x:c r="N208" s="22"/>
      <x:c r="O208" s="22"/>
      <x:c r="P208" s="22"/>
      <x:c r="Q208" s="22"/>
      <x:c r="R208" s="22"/>
      <x:c r="S208" s="22"/>
      <x:c r="T208" s="22"/>
      <x:c r="U208" s="22"/>
      <x:c r="V208" s="22"/>
    </x:row>
    <x:row r="209">
      <x:c r="A209" s="22"/>
      <x:c r="B209" s="22"/>
      <x:c r="C209" s="22"/>
      <x:c r="D209" s="22"/>
      <x:c r="E209" s="22"/>
      <x:c r="F209" s="22"/>
      <x:c r="G209" s="22"/>
      <x:c r="H209" s="22"/>
      <x:c r="I209" s="22"/>
      <x:c r="J209" s="22"/>
      <x:c r="K209" s="22"/>
      <x:c r="L209" s="22"/>
      <x:c r="M209" s="22"/>
      <x:c r="N209" s="22"/>
      <x:c r="O209" s="22"/>
      <x:c r="P209" s="22"/>
      <x:c r="Q209" s="22"/>
      <x:c r="R209" s="22"/>
      <x:c r="S209" s="22"/>
      <x:c r="T209" s="22"/>
      <x:c r="U209" s="22"/>
      <x:c r="V209" s="22"/>
    </x:row>
    <x:row r="210">
      <x:c r="A210" s="22"/>
      <x:c r="B210" s="22"/>
      <x:c r="C210" s="22"/>
      <x:c r="D210" s="22"/>
      <x:c r="E210" s="22"/>
      <x:c r="F210" s="22"/>
      <x:c r="G210" s="22"/>
      <x:c r="H210" s="22"/>
      <x:c r="I210" s="22"/>
      <x:c r="J210" s="22"/>
      <x:c r="K210" s="22"/>
      <x:c r="L210" s="22"/>
      <x:c r="M210" s="22"/>
      <x:c r="N210" s="22"/>
      <x:c r="O210" s="22"/>
      <x:c r="P210" s="22"/>
      <x:c r="Q210" s="22"/>
      <x:c r="R210" s="22"/>
      <x:c r="S210" s="22"/>
      <x:c r="T210" s="22"/>
      <x:c r="U210" s="22"/>
      <x:c r="V210" s="22"/>
    </x:row>
    <x:row r="211">
      <x:c r="A211" s="22"/>
      <x:c r="B211" s="22"/>
      <x:c r="C211" s="22"/>
      <x:c r="D211" s="22"/>
      <x:c r="E211" s="22"/>
      <x:c r="F211" s="22"/>
      <x:c r="G211" s="22"/>
      <x:c r="H211" s="22"/>
      <x:c r="I211" s="22"/>
      <x:c r="J211" s="22"/>
      <x:c r="K211" s="22"/>
      <x:c r="L211" s="22"/>
      <x:c r="M211" s="22"/>
      <x:c r="N211" s="22"/>
      <x:c r="O211" s="22"/>
      <x:c r="P211" s="22"/>
      <x:c r="Q211" s="22"/>
      <x:c r="R211" s="22"/>
      <x:c r="S211" s="22"/>
      <x:c r="T211" s="22"/>
      <x:c r="U211" s="22"/>
      <x:c r="V211" s="22"/>
    </x:row>
    <x:row r="212">
      <x:c r="A212" s="22"/>
      <x:c r="B212" s="22"/>
      <x:c r="C212" s="22"/>
      <x:c r="D212" s="22"/>
      <x:c r="E212" s="22"/>
      <x:c r="F212" s="22"/>
      <x:c r="G212" s="22"/>
      <x:c r="H212" s="22"/>
      <x:c r="I212" s="22"/>
      <x:c r="J212" s="22"/>
      <x:c r="K212" s="22"/>
      <x:c r="L212" s="22"/>
      <x:c r="M212" s="22"/>
      <x:c r="N212" s="22"/>
      <x:c r="O212" s="22"/>
      <x:c r="P212" s="22"/>
      <x:c r="Q212" s="22"/>
      <x:c r="R212" s="22"/>
      <x:c r="S212" s="22"/>
      <x:c r="T212" s="22"/>
      <x:c r="U212" s="22"/>
      <x:c r="V212" s="22"/>
    </x:row>
    <x:row r="213">
      <x:c r="A213" s="22"/>
      <x:c r="B213" s="22"/>
      <x:c r="C213" s="22"/>
      <x:c r="D213" s="22"/>
      <x:c r="E213" s="22"/>
      <x:c r="F213" s="22"/>
      <x:c r="G213" s="22"/>
      <x:c r="H213" s="22"/>
      <x:c r="I213" s="22"/>
      <x:c r="J213" s="22"/>
      <x:c r="K213" s="22"/>
      <x:c r="L213" s="22"/>
      <x:c r="M213" s="22"/>
      <x:c r="N213" s="22"/>
      <x:c r="O213" s="22"/>
      <x:c r="P213" s="22"/>
      <x:c r="Q213" s="22"/>
      <x:c r="R213" s="22"/>
      <x:c r="S213" s="22"/>
      <x:c r="T213" s="22"/>
      <x:c r="U213" s="22"/>
      <x:c r="V213" s="22"/>
    </x:row>
    <x:row r="214">
      <x:c r="A214" s="22"/>
      <x:c r="B214" s="22"/>
      <x:c r="C214" s="22"/>
      <x:c r="D214" s="22"/>
      <x:c r="E214" s="22"/>
      <x:c r="F214" s="22"/>
      <x:c r="G214" s="22"/>
      <x:c r="H214" s="22"/>
      <x:c r="I214" s="22"/>
      <x:c r="J214" s="22"/>
      <x:c r="K214" s="22"/>
      <x:c r="L214" s="22"/>
      <x:c r="M214" s="22"/>
      <x:c r="N214" s="22"/>
      <x:c r="O214" s="22"/>
      <x:c r="P214" s="22"/>
      <x:c r="Q214" s="22"/>
      <x:c r="R214" s="22"/>
      <x:c r="S214" s="22"/>
      <x:c r="T214" s="22"/>
      <x:c r="U214" s="22"/>
      <x:c r="V214" s="22"/>
    </x:row>
    <x:row r="215">
      <x:c r="A215" s="22"/>
      <x:c r="B215" s="22"/>
      <x:c r="C215" s="22"/>
      <x:c r="D215" s="22"/>
      <x:c r="E215" s="22"/>
      <x:c r="F215" s="22"/>
      <x:c r="G215" s="22"/>
      <x:c r="H215" s="22"/>
      <x:c r="I215" s="22"/>
      <x:c r="J215" s="22"/>
      <x:c r="K215" s="22"/>
      <x:c r="L215" s="22"/>
      <x:c r="M215" s="22"/>
      <x:c r="N215" s="22"/>
      <x:c r="O215" s="22"/>
      <x:c r="P215" s="22"/>
      <x:c r="Q215" s="22"/>
      <x:c r="R215" s="22"/>
      <x:c r="S215" s="22"/>
      <x:c r="T215" s="22"/>
      <x:c r="U215" s="22"/>
      <x:c r="V215" s="22"/>
    </x:row>
    <x:row r="216">
      <x:c r="A216" s="22"/>
      <x:c r="B216" s="22"/>
      <x:c r="C216" s="22"/>
      <x:c r="D216" s="22"/>
      <x:c r="E216" s="22"/>
      <x:c r="F216" s="22"/>
      <x:c r="G216" s="22"/>
      <x:c r="H216" s="22"/>
      <x:c r="I216" s="22"/>
      <x:c r="J216" s="22"/>
      <x:c r="K216" s="22"/>
      <x:c r="L216" s="22"/>
      <x:c r="M216" s="22"/>
      <x:c r="N216" s="22"/>
      <x:c r="O216" s="22"/>
      <x:c r="P216" s="22"/>
      <x:c r="Q216" s="22"/>
      <x:c r="R216" s="22"/>
      <x:c r="S216" s="22"/>
      <x:c r="T216" s="22"/>
      <x:c r="U216" s="22"/>
      <x:c r="V216" s="22"/>
    </x:row>
    <x:row r="217">
      <x:c r="A217" s="22"/>
      <x:c r="B217" s="22"/>
      <x:c r="C217" s="22"/>
      <x:c r="D217" s="22"/>
      <x:c r="E217" s="22"/>
      <x:c r="F217" s="22"/>
      <x:c r="G217" s="22"/>
      <x:c r="H217" s="22"/>
      <x:c r="I217" s="22"/>
      <x:c r="J217" s="22"/>
      <x:c r="K217" s="22"/>
      <x:c r="L217" s="22"/>
      <x:c r="M217" s="22"/>
      <x:c r="N217" s="22"/>
      <x:c r="O217" s="22"/>
      <x:c r="P217" s="22"/>
      <x:c r="Q217" s="22"/>
      <x:c r="R217" s="22"/>
      <x:c r="S217" s="22"/>
      <x:c r="T217" s="22"/>
      <x:c r="U217" s="22"/>
      <x:c r="V217" s="22"/>
    </x:row>
    <x:row r="218">
      <x:c r="A218" s="22"/>
      <x:c r="B218" s="22"/>
      <x:c r="C218" s="22"/>
      <x:c r="D218" s="22"/>
      <x:c r="E218" s="22"/>
      <x:c r="F218" s="22"/>
      <x:c r="G218" s="22"/>
      <x:c r="H218" s="22"/>
      <x:c r="I218" s="22"/>
      <x:c r="J218" s="22"/>
      <x:c r="K218" s="22"/>
      <x:c r="L218" s="22"/>
      <x:c r="M218" s="22"/>
      <x:c r="N218" s="22"/>
      <x:c r="O218" s="22"/>
      <x:c r="P218" s="22"/>
      <x:c r="Q218" s="22"/>
      <x:c r="R218" s="22"/>
      <x:c r="S218" s="22"/>
      <x:c r="T218" s="22"/>
      <x:c r="U218" s="22"/>
      <x:c r="V218" s="22"/>
    </x:row>
    <x:row r="219">
      <x:c r="A219" s="22"/>
      <x:c r="B219" s="22"/>
      <x:c r="C219" s="22"/>
      <x:c r="D219" s="22"/>
      <x:c r="E219" s="22"/>
      <x:c r="F219" s="22"/>
      <x:c r="G219" s="22"/>
      <x:c r="H219" s="22"/>
      <x:c r="I219" s="22"/>
      <x:c r="J219" s="22"/>
      <x:c r="K219" s="22"/>
      <x:c r="L219" s="22"/>
      <x:c r="M219" s="22"/>
      <x:c r="N219" s="22"/>
      <x:c r="O219" s="22"/>
      <x:c r="P219" s="22"/>
      <x:c r="Q219" s="22"/>
      <x:c r="R219" s="22"/>
      <x:c r="S219" s="22"/>
      <x:c r="T219" s="22"/>
      <x:c r="U219" s="22"/>
      <x:c r="V219" s="22"/>
    </x:row>
    <x:row r="220">
      <x:c r="A220" s="22"/>
      <x:c r="B220" s="22"/>
      <x:c r="C220" s="22"/>
      <x:c r="D220" s="22"/>
      <x:c r="E220" s="22"/>
      <x:c r="F220" s="22"/>
      <x:c r="G220" s="22"/>
      <x:c r="H220" s="22"/>
      <x:c r="I220" s="22"/>
      <x:c r="J220" s="22"/>
      <x:c r="K220" s="22"/>
      <x:c r="L220" s="22"/>
      <x:c r="M220" s="22"/>
      <x:c r="N220" s="22"/>
      <x:c r="O220" s="22"/>
      <x:c r="P220" s="22"/>
      <x:c r="Q220" s="22"/>
      <x:c r="R220" s="22"/>
      <x:c r="S220" s="22"/>
      <x:c r="T220" s="22"/>
      <x:c r="U220" s="22"/>
      <x:c r="V220" s="22"/>
    </x:row>
    <x:row r="221">
      <x:c r="A221" s="22"/>
      <x:c r="B221" s="22"/>
      <x:c r="C221" s="22"/>
      <x:c r="D221" s="22"/>
      <x:c r="E221" s="22"/>
      <x:c r="F221" s="22"/>
      <x:c r="G221" s="22"/>
      <x:c r="H221" s="22"/>
      <x:c r="I221" s="22"/>
      <x:c r="J221" s="22"/>
      <x:c r="K221" s="22"/>
      <x:c r="L221" s="22"/>
      <x:c r="M221" s="22"/>
      <x:c r="N221" s="22"/>
      <x:c r="O221" s="22"/>
      <x:c r="P221" s="22"/>
      <x:c r="Q221" s="22"/>
      <x:c r="R221" s="22"/>
      <x:c r="S221" s="22"/>
      <x:c r="T221" s="22"/>
      <x:c r="U221" s="22"/>
      <x:c r="V221" s="22"/>
    </x:row>
    <x:row r="222">
      <x:c r="A222" s="22"/>
      <x:c r="B222" s="22"/>
      <x:c r="C222" s="22"/>
      <x:c r="D222" s="22"/>
      <x:c r="E222" s="22"/>
      <x:c r="F222" s="22"/>
      <x:c r="G222" s="22"/>
      <x:c r="H222" s="22"/>
      <x:c r="I222" s="22"/>
      <x:c r="J222" s="22"/>
      <x:c r="K222" s="22"/>
      <x:c r="L222" s="22"/>
      <x:c r="M222" s="22"/>
      <x:c r="N222" s="22"/>
      <x:c r="O222" s="22"/>
      <x:c r="P222" s="22"/>
      <x:c r="Q222" s="22"/>
      <x:c r="R222" s="22"/>
      <x:c r="S222" s="22"/>
      <x:c r="T222" s="22"/>
      <x:c r="U222" s="22"/>
      <x:c r="V222" s="22"/>
    </x:row>
    <x:row r="223">
      <x:c r="A223" s="22"/>
      <x:c r="B223" s="22"/>
      <x:c r="C223" s="22"/>
      <x:c r="D223" s="22"/>
      <x:c r="E223" s="22"/>
      <x:c r="F223" s="22"/>
      <x:c r="G223" s="22"/>
      <x:c r="H223" s="22"/>
      <x:c r="I223" s="22"/>
      <x:c r="J223" s="22"/>
      <x:c r="K223" s="22"/>
      <x:c r="L223" s="22"/>
      <x:c r="M223" s="22"/>
      <x:c r="N223" s="22"/>
      <x:c r="O223" s="22"/>
      <x:c r="P223" s="22"/>
      <x:c r="Q223" s="22"/>
      <x:c r="R223" s="22"/>
      <x:c r="S223" s="22"/>
      <x:c r="T223" s="22"/>
      <x:c r="U223" s="22"/>
      <x:c r="V223" s="22"/>
    </x:row>
    <x:row r="224">
      <x:c r="A224" s="22"/>
      <x:c r="B224" s="22"/>
      <x:c r="C224" s="22"/>
      <x:c r="D224" s="22"/>
      <x:c r="E224" s="22"/>
      <x:c r="F224" s="22"/>
      <x:c r="G224" s="22"/>
      <x:c r="H224" s="22"/>
      <x:c r="I224" s="22"/>
      <x:c r="J224" s="22"/>
      <x:c r="K224" s="22"/>
      <x:c r="L224" s="22"/>
      <x:c r="M224" s="22"/>
      <x:c r="N224" s="22"/>
      <x:c r="O224" s="22"/>
      <x:c r="P224" s="22"/>
      <x:c r="Q224" s="22"/>
      <x:c r="R224" s="22"/>
      <x:c r="S224" s="22"/>
      <x:c r="T224" s="22"/>
      <x:c r="U224" s="22"/>
      <x:c r="V224" s="22"/>
    </x:row>
    <x:row r="225">
      <x:c r="A225" s="22"/>
      <x:c r="B225" s="22"/>
      <x:c r="C225" s="22"/>
      <x:c r="D225" s="22"/>
      <x:c r="E225" s="22"/>
      <x:c r="F225" s="22"/>
      <x:c r="G225" s="22"/>
      <x:c r="H225" s="22"/>
      <x:c r="I225" s="22"/>
      <x:c r="J225" s="22"/>
      <x:c r="K225" s="22"/>
      <x:c r="L225" s="22"/>
      <x:c r="M225" s="22"/>
      <x:c r="N225" s="22"/>
      <x:c r="O225" s="22"/>
      <x:c r="P225" s="22"/>
      <x:c r="Q225" s="22"/>
      <x:c r="R225" s="22"/>
      <x:c r="S225" s="22"/>
      <x:c r="T225" s="22"/>
      <x:c r="U225" s="22"/>
      <x:c r="V225" s="22"/>
    </x:row>
    <x:row r="226">
      <x:c r="A226" s="22"/>
      <x:c r="B226" s="22"/>
      <x:c r="C226" s="22"/>
      <x:c r="D226" s="22"/>
      <x:c r="E226" s="22"/>
      <x:c r="F226" s="22"/>
      <x:c r="G226" s="22"/>
      <x:c r="H226" s="22"/>
      <x:c r="I226" s="22"/>
      <x:c r="J226" s="22"/>
      <x:c r="K226" s="22"/>
      <x:c r="L226" s="22"/>
      <x:c r="M226" s="22"/>
      <x:c r="N226" s="22"/>
      <x:c r="O226" s="22"/>
      <x:c r="P226" s="22"/>
      <x:c r="Q226" s="22"/>
      <x:c r="R226" s="22"/>
      <x:c r="S226" s="22"/>
      <x:c r="T226" s="22"/>
      <x:c r="U226" s="22"/>
      <x:c r="V226" s="22"/>
    </x:row>
    <x:row r="227">
      <x:c r="A227" s="22"/>
      <x:c r="B227" s="22"/>
      <x:c r="C227" s="22"/>
      <x:c r="D227" s="22"/>
      <x:c r="E227" s="22"/>
      <x:c r="F227" s="22"/>
      <x:c r="G227" s="22"/>
      <x:c r="H227" s="22"/>
      <x:c r="I227" s="22"/>
      <x:c r="J227" s="22"/>
      <x:c r="K227" s="22"/>
      <x:c r="L227" s="22"/>
      <x:c r="M227" s="22"/>
      <x:c r="N227" s="22"/>
      <x:c r="O227" s="22"/>
      <x:c r="P227" s="22"/>
      <x:c r="Q227" s="22"/>
      <x:c r="R227" s="22"/>
      <x:c r="S227" s="22"/>
      <x:c r="T227" s="22"/>
      <x:c r="U227" s="22"/>
      <x:c r="V227" s="22"/>
    </x:row>
    <x:row r="228">
      <x:c r="A228" s="22"/>
      <x:c r="B228" s="22"/>
      <x:c r="C228" s="22"/>
      <x:c r="D228" s="22"/>
      <x:c r="E228" s="22"/>
      <x:c r="F228" s="22"/>
      <x:c r="G228" s="22"/>
      <x:c r="H228" s="22"/>
      <x:c r="I228" s="22"/>
      <x:c r="J228" s="22"/>
      <x:c r="K228" s="22"/>
      <x:c r="L228" s="22"/>
      <x:c r="M228" s="22"/>
      <x:c r="N228" s="22"/>
      <x:c r="O228" s="22"/>
      <x:c r="P228" s="22"/>
      <x:c r="Q228" s="22"/>
      <x:c r="R228" s="22"/>
      <x:c r="S228" s="22"/>
      <x:c r="T228" s="22"/>
      <x:c r="U228" s="22"/>
      <x:c r="V228" s="22"/>
    </x:row>
    <x:row r="229">
      <x:c r="A229" s="22"/>
      <x:c r="B229" s="22"/>
      <x:c r="C229" s="22"/>
      <x:c r="D229" s="22"/>
      <x:c r="E229" s="22"/>
      <x:c r="F229" s="22"/>
      <x:c r="G229" s="22"/>
      <x:c r="H229" s="22"/>
      <x:c r="I229" s="22"/>
      <x:c r="J229" s="22"/>
      <x:c r="K229" s="22"/>
      <x:c r="L229" s="22"/>
      <x:c r="M229" s="22"/>
      <x:c r="N229" s="22"/>
      <x:c r="O229" s="22"/>
      <x:c r="P229" s="22"/>
      <x:c r="Q229" s="22"/>
      <x:c r="R229" s="22"/>
      <x:c r="S229" s="22"/>
      <x:c r="T229" s="22"/>
      <x:c r="U229" s="22"/>
      <x:c r="V229" s="22"/>
    </x:row>
    <x:row r="230">
      <x:c r="A230" s="22"/>
      <x:c r="B230" s="22"/>
      <x:c r="C230" s="22"/>
      <x:c r="D230" s="22"/>
      <x:c r="E230" s="22"/>
      <x:c r="F230" s="22"/>
      <x:c r="G230" s="22"/>
      <x:c r="H230" s="22"/>
      <x:c r="I230" s="22"/>
      <x:c r="J230" s="22"/>
      <x:c r="K230" s="22"/>
      <x:c r="L230" s="22"/>
      <x:c r="M230" s="22"/>
      <x:c r="N230" s="22"/>
      <x:c r="O230" s="22"/>
      <x:c r="P230" s="22"/>
      <x:c r="Q230" s="22"/>
      <x:c r="R230" s="22"/>
      <x:c r="S230" s="22"/>
      <x:c r="T230" s="22"/>
      <x:c r="U230" s="22"/>
      <x:c r="V230" s="22"/>
    </x:row>
    <x:row r="231">
      <x:c r="A231" s="22"/>
      <x:c r="B231" s="22"/>
      <x:c r="C231" s="22"/>
      <x:c r="D231" s="22"/>
      <x:c r="E231" s="22"/>
      <x:c r="F231" s="22"/>
      <x:c r="G231" s="22"/>
      <x:c r="H231" s="22"/>
      <x:c r="I231" s="22"/>
      <x:c r="J231" s="22"/>
      <x:c r="K231" s="22"/>
      <x:c r="L231" s="22"/>
      <x:c r="M231" s="22"/>
      <x:c r="N231" s="22"/>
      <x:c r="O231" s="22"/>
      <x:c r="P231" s="22"/>
      <x:c r="Q231" s="22"/>
      <x:c r="R231" s="22"/>
      <x:c r="S231" s="22"/>
      <x:c r="T231" s="22"/>
      <x:c r="U231" s="22"/>
      <x:c r="V231" s="22"/>
    </x:row>
    <x:row r="232">
      <x:c r="A232" s="22"/>
      <x:c r="B232" s="22"/>
      <x:c r="C232" s="22"/>
      <x:c r="D232" s="22"/>
      <x:c r="E232" s="22"/>
      <x:c r="F232" s="22"/>
      <x:c r="G232" s="22"/>
      <x:c r="H232" s="22"/>
      <x:c r="I232" s="22"/>
      <x:c r="J232" s="22"/>
      <x:c r="K232" s="22"/>
      <x:c r="L232" s="22"/>
      <x:c r="M232" s="22"/>
      <x:c r="N232" s="22"/>
      <x:c r="O232" s="22"/>
      <x:c r="P232" s="22"/>
      <x:c r="Q232" s="22"/>
      <x:c r="R232" s="22"/>
      <x:c r="S232" s="22"/>
      <x:c r="T232" s="22"/>
      <x:c r="U232" s="22"/>
      <x:c r="V232" s="22"/>
    </x:row>
    <x:row r="233">
      <x:c r="A233" s="22"/>
      <x:c r="B233" s="22"/>
      <x:c r="C233" s="22"/>
      <x:c r="D233" s="22"/>
      <x:c r="E233" s="22"/>
      <x:c r="F233" s="22"/>
      <x:c r="G233" s="22"/>
      <x:c r="H233" s="22"/>
      <x:c r="I233" s="22"/>
      <x:c r="J233" s="22"/>
      <x:c r="K233" s="22"/>
      <x:c r="L233" s="22"/>
      <x:c r="M233" s="22"/>
      <x:c r="N233" s="22"/>
      <x:c r="O233" s="22"/>
      <x:c r="P233" s="22"/>
      <x:c r="Q233" s="22"/>
      <x:c r="R233" s="22"/>
      <x:c r="S233" s="22"/>
      <x:c r="T233" s="22"/>
      <x:c r="U233" s="22"/>
      <x:c r="V233" s="22"/>
    </x:row>
    <x:row r="234">
      <x:c r="A234" s="22"/>
      <x:c r="B234" s="22"/>
      <x:c r="C234" s="22"/>
      <x:c r="D234" s="22"/>
      <x:c r="E234" s="22"/>
      <x:c r="F234" s="22"/>
      <x:c r="G234" s="22"/>
      <x:c r="H234" s="22"/>
      <x:c r="I234" s="22"/>
      <x:c r="J234" s="22"/>
      <x:c r="K234" s="22"/>
      <x:c r="L234" s="22"/>
      <x:c r="M234" s="22"/>
      <x:c r="N234" s="22"/>
      <x:c r="O234" s="22"/>
      <x:c r="P234" s="22"/>
      <x:c r="Q234" s="22"/>
      <x:c r="R234" s="22"/>
      <x:c r="S234" s="22"/>
      <x:c r="T234" s="22"/>
      <x:c r="U234" s="22"/>
      <x:c r="V234" s="22"/>
    </x:row>
    <x:row r="235">
      <x:c r="A235" s="22"/>
      <x:c r="B235" s="22"/>
      <x:c r="C235" s="22"/>
      <x:c r="D235" s="22"/>
      <x:c r="E235" s="22"/>
      <x:c r="F235" s="22"/>
      <x:c r="G235" s="22"/>
      <x:c r="H235" s="22"/>
      <x:c r="I235" s="22"/>
      <x:c r="J235" s="22"/>
      <x:c r="K235" s="22"/>
      <x:c r="L235" s="22"/>
      <x:c r="M235" s="22"/>
      <x:c r="N235" s="22"/>
      <x:c r="O235" s="22"/>
      <x:c r="P235" s="22"/>
      <x:c r="Q235" s="22"/>
      <x:c r="R235" s="22"/>
      <x:c r="S235" s="22"/>
      <x:c r="T235" s="22"/>
      <x:c r="U235" s="22"/>
      <x:c r="V235" s="22"/>
    </x:row>
    <x:row r="236">
      <x:c r="A236" s="22"/>
      <x:c r="B236" s="22"/>
      <x:c r="C236" s="22"/>
      <x:c r="D236" s="22"/>
      <x:c r="E236" s="22"/>
      <x:c r="F236" s="22"/>
      <x:c r="G236" s="22"/>
      <x:c r="H236" s="22"/>
      <x:c r="I236" s="22"/>
      <x:c r="J236" s="22"/>
      <x:c r="K236" s="22"/>
      <x:c r="L236" s="22"/>
      <x:c r="M236" s="22"/>
      <x:c r="N236" s="22"/>
      <x:c r="O236" s="22"/>
      <x:c r="P236" s="22"/>
      <x:c r="Q236" s="22"/>
      <x:c r="R236" s="22"/>
      <x:c r="S236" s="22"/>
      <x:c r="T236" s="22"/>
      <x:c r="U236" s="22"/>
      <x:c r="V236" s="22"/>
    </x:row>
    <x:row r="237">
      <x:c r="A237" s="22"/>
      <x:c r="B237" s="22"/>
      <x:c r="C237" s="22"/>
      <x:c r="D237" s="22"/>
      <x:c r="E237" s="22"/>
      <x:c r="F237" s="22"/>
      <x:c r="G237" s="22"/>
      <x:c r="H237" s="22"/>
      <x:c r="I237" s="22"/>
      <x:c r="J237" s="22"/>
      <x:c r="K237" s="22"/>
      <x:c r="L237" s="22"/>
      <x:c r="M237" s="22"/>
      <x:c r="N237" s="22"/>
      <x:c r="O237" s="22"/>
      <x:c r="P237" s="22"/>
      <x:c r="Q237" s="22"/>
      <x:c r="R237" s="22"/>
      <x:c r="S237" s="22"/>
      <x:c r="T237" s="22"/>
      <x:c r="U237" s="22"/>
      <x:c r="V237" s="22"/>
    </x:row>
    <x:row r="238">
      <x:c r="A238" s="22"/>
      <x:c r="B238" s="22"/>
      <x:c r="C238" s="22"/>
      <x:c r="D238" s="22"/>
      <x:c r="E238" s="22"/>
      <x:c r="F238" s="22"/>
      <x:c r="G238" s="22"/>
      <x:c r="H238" s="22"/>
      <x:c r="I238" s="22"/>
      <x:c r="J238" s="22"/>
      <x:c r="K238" s="22"/>
      <x:c r="L238" s="22"/>
      <x:c r="M238" s="22"/>
      <x:c r="N238" s="22"/>
      <x:c r="O238" s="22"/>
      <x:c r="P238" s="22"/>
      <x:c r="Q238" s="22"/>
      <x:c r="R238" s="22"/>
      <x:c r="S238" s="22"/>
      <x:c r="T238" s="22"/>
      <x:c r="U238" s="22"/>
      <x:c r="V238" s="22"/>
    </x:row>
    <x:row r="239">
      <x:c r="A239" s="22"/>
      <x:c r="B239" s="22"/>
      <x:c r="C239" s="22"/>
      <x:c r="D239" s="22"/>
      <x:c r="E239" s="22"/>
      <x:c r="F239" s="22"/>
      <x:c r="G239" s="22"/>
      <x:c r="H239" s="22"/>
      <x:c r="I239" s="22"/>
      <x:c r="J239" s="22"/>
      <x:c r="K239" s="22"/>
      <x:c r="L239" s="22"/>
      <x:c r="M239" s="22"/>
      <x:c r="N239" s="22"/>
      <x:c r="O239" s="22"/>
      <x:c r="P239" s="22"/>
      <x:c r="Q239" s="22"/>
      <x:c r="R239" s="22"/>
      <x:c r="S239" s="22"/>
      <x:c r="T239" s="22"/>
      <x:c r="U239" s="22"/>
      <x:c r="V239" s="22"/>
    </x:row>
    <x:row r="240">
      <x:c r="A240" s="22"/>
      <x:c r="B240" s="22"/>
      <x:c r="C240" s="22"/>
      <x:c r="D240" s="22"/>
      <x:c r="E240" s="22"/>
      <x:c r="F240" s="22"/>
      <x:c r="G240" s="22"/>
      <x:c r="H240" s="22"/>
      <x:c r="I240" s="22"/>
      <x:c r="J240" s="22"/>
      <x:c r="K240" s="22"/>
      <x:c r="L240" s="22"/>
      <x:c r="M240" s="22"/>
      <x:c r="N240" s="22"/>
      <x:c r="O240" s="22"/>
      <x:c r="P240" s="22"/>
      <x:c r="Q240" s="22"/>
      <x:c r="R240" s="22"/>
      <x:c r="S240" s="22"/>
      <x:c r="T240" s="22"/>
      <x:c r="U240" s="22"/>
      <x:c r="V240" s="22"/>
    </x:row>
    <x:row r="241">
      <x:c r="A241" s="22"/>
      <x:c r="B241" s="22"/>
      <x:c r="C241" s="22"/>
      <x:c r="D241" s="22"/>
      <x:c r="E241" s="22"/>
      <x:c r="F241" s="22"/>
      <x:c r="G241" s="22"/>
      <x:c r="H241" s="22"/>
      <x:c r="I241" s="22"/>
      <x:c r="J241" s="22"/>
      <x:c r="K241" s="22"/>
      <x:c r="L241" s="22"/>
      <x:c r="M241" s="22"/>
      <x:c r="N241" s="22"/>
      <x:c r="O241" s="22"/>
      <x:c r="P241" s="22"/>
      <x:c r="Q241" s="22"/>
      <x:c r="R241" s="22"/>
      <x:c r="S241" s="22"/>
      <x:c r="T241" s="22"/>
      <x:c r="U241" s="22"/>
      <x:c r="V241" s="22"/>
    </x:row>
    <x:row r="242">
      <x:c r="A242" s="22"/>
      <x:c r="B242" s="22"/>
      <x:c r="C242" s="22"/>
      <x:c r="D242" s="22"/>
      <x:c r="E242" s="22"/>
      <x:c r="F242" s="22"/>
      <x:c r="G242" s="22"/>
      <x:c r="H242" s="22"/>
      <x:c r="I242" s="22"/>
      <x:c r="J242" s="22"/>
      <x:c r="K242" s="22"/>
      <x:c r="L242" s="22"/>
      <x:c r="M242" s="22"/>
      <x:c r="N242" s="22"/>
      <x:c r="O242" s="22"/>
      <x:c r="P242" s="22"/>
      <x:c r="Q242" s="22"/>
      <x:c r="R242" s="22"/>
      <x:c r="S242" s="22"/>
      <x:c r="T242" s="22"/>
      <x:c r="U242" s="22"/>
      <x:c r="V242" s="22"/>
    </x:row>
    <x:row r="243">
      <x:c r="A243" s="22"/>
      <x:c r="B243" s="22"/>
      <x:c r="C243" s="22"/>
      <x:c r="D243" s="22"/>
      <x:c r="E243" s="22"/>
      <x:c r="F243" s="22"/>
      <x:c r="G243" s="22"/>
      <x:c r="H243" s="22"/>
      <x:c r="I243" s="22"/>
      <x:c r="J243" s="22"/>
      <x:c r="K243" s="22"/>
      <x:c r="L243" s="22"/>
      <x:c r="M243" s="22"/>
      <x:c r="N243" s="22"/>
      <x:c r="O243" s="22"/>
      <x:c r="P243" s="22"/>
      <x:c r="Q243" s="22"/>
      <x:c r="R243" s="22"/>
      <x:c r="S243" s="22"/>
      <x:c r="T243" s="22"/>
      <x:c r="U243" s="22"/>
      <x:c r="V243" s="22"/>
    </x:row>
    <x:row r="244">
      <x:c r="A244" s="22"/>
      <x:c r="B244" s="22"/>
      <x:c r="C244" s="22"/>
      <x:c r="D244" s="22"/>
      <x:c r="E244" s="22"/>
      <x:c r="F244" s="22"/>
      <x:c r="G244" s="22"/>
      <x:c r="H244" s="22"/>
      <x:c r="I244" s="22"/>
      <x:c r="J244" s="22"/>
      <x:c r="K244" s="22"/>
      <x:c r="L244" s="22"/>
      <x:c r="M244" s="22"/>
      <x:c r="N244" s="22"/>
      <x:c r="O244" s="22"/>
      <x:c r="P244" s="22"/>
      <x:c r="Q244" s="22"/>
      <x:c r="R244" s="22"/>
      <x:c r="S244" s="22"/>
      <x:c r="T244" s="22"/>
      <x:c r="U244" s="22"/>
      <x:c r="V244" s="22"/>
    </x:row>
    <x:row r="245">
      <x:c r="A245" s="22"/>
      <x:c r="B245" s="22"/>
      <x:c r="C245" s="22"/>
      <x:c r="D245" s="22"/>
      <x:c r="E245" s="22"/>
      <x:c r="F245" s="22"/>
      <x:c r="G245" s="22"/>
      <x:c r="H245" s="22"/>
      <x:c r="I245" s="22"/>
      <x:c r="J245" s="22"/>
      <x:c r="K245" s="22"/>
      <x:c r="L245" s="22"/>
      <x:c r="M245" s="22"/>
      <x:c r="N245" s="22"/>
      <x:c r="O245" s="22"/>
      <x:c r="P245" s="22"/>
      <x:c r="Q245" s="22"/>
      <x:c r="R245" s="22"/>
      <x:c r="S245" s="22"/>
      <x:c r="T245" s="22"/>
      <x:c r="U245" s="22"/>
      <x:c r="V245" s="22"/>
    </x:row>
    <x:row r="246">
      <x:c r="A246" s="22"/>
      <x:c r="B246" s="22"/>
      <x:c r="C246" s="22"/>
      <x:c r="D246" s="22"/>
      <x:c r="E246" s="22"/>
      <x:c r="F246" s="22"/>
      <x:c r="G246" s="22"/>
      <x:c r="H246" s="22"/>
      <x:c r="I246" s="22"/>
      <x:c r="J246" s="22"/>
      <x:c r="K246" s="22"/>
      <x:c r="L246" s="22"/>
      <x:c r="M246" s="22"/>
      <x:c r="N246" s="22"/>
      <x:c r="O246" s="22"/>
      <x:c r="P246" s="22"/>
      <x:c r="Q246" s="22"/>
      <x:c r="R246" s="22"/>
      <x:c r="S246" s="22"/>
      <x:c r="T246" s="22"/>
      <x:c r="U246" s="22"/>
      <x:c r="V246" s="22"/>
    </x:row>
    <x:row r="247">
      <x:c r="A247" s="22"/>
      <x:c r="B247" s="22"/>
      <x:c r="C247" s="22"/>
      <x:c r="D247" s="22"/>
      <x:c r="E247" s="22"/>
      <x:c r="F247" s="22"/>
      <x:c r="G247" s="22"/>
      <x:c r="H247" s="22"/>
      <x:c r="I247" s="22"/>
      <x:c r="J247" s="22"/>
      <x:c r="K247" s="22"/>
      <x:c r="L247" s="22"/>
      <x:c r="M247" s="22"/>
      <x:c r="N247" s="22"/>
      <x:c r="O247" s="22"/>
      <x:c r="P247" s="22"/>
      <x:c r="Q247" s="22"/>
      <x:c r="R247" s="22"/>
      <x:c r="S247" s="22"/>
      <x:c r="T247" s="22"/>
      <x:c r="U247" s="22"/>
      <x:c r="V247" s="22"/>
    </x:row>
    <x:row r="248">
      <x:c r="A248" s="22"/>
      <x:c r="B248" s="22"/>
      <x:c r="C248" s="22"/>
      <x:c r="D248" s="22"/>
      <x:c r="E248" s="22"/>
      <x:c r="F248" s="22"/>
      <x:c r="G248" s="22"/>
      <x:c r="H248" s="22"/>
      <x:c r="I248" s="22"/>
      <x:c r="J248" s="22"/>
      <x:c r="K248" s="22"/>
      <x:c r="L248" s="22"/>
      <x:c r="M248" s="22"/>
      <x:c r="N248" s="22"/>
      <x:c r="O248" s="22"/>
      <x:c r="P248" s="22"/>
      <x:c r="Q248" s="22"/>
      <x:c r="R248" s="22"/>
      <x:c r="S248" s="22"/>
      <x:c r="T248" s="22"/>
      <x:c r="U248" s="22"/>
      <x:c r="V248" s="22"/>
    </x:row>
    <x:row r="249">
      <x:c r="A249" s="22"/>
      <x:c r="B249" s="22"/>
      <x:c r="C249" s="22"/>
      <x:c r="D249" s="22"/>
      <x:c r="E249" s="22"/>
      <x:c r="F249" s="22"/>
      <x:c r="G249" s="22"/>
      <x:c r="H249" s="22"/>
      <x:c r="I249" s="22"/>
      <x:c r="J249" s="22"/>
      <x:c r="K249" s="22"/>
      <x:c r="L249" s="22"/>
      <x:c r="M249" s="22"/>
      <x:c r="N249" s="22"/>
      <x:c r="O249" s="22"/>
      <x:c r="P249" s="22"/>
      <x:c r="Q249" s="22"/>
      <x:c r="R249" s="22"/>
      <x:c r="S249" s="22"/>
      <x:c r="T249" s="22"/>
      <x:c r="U249" s="22"/>
      <x:c r="V249" s="22"/>
    </x:row>
    <x:row r="250">
      <x:c r="A250" s="22"/>
      <x:c r="B250" s="22"/>
      <x:c r="C250" s="22"/>
      <x:c r="D250" s="22"/>
      <x:c r="E250" s="22"/>
      <x:c r="F250" s="22"/>
      <x:c r="G250" s="22"/>
      <x:c r="H250" s="22"/>
      <x:c r="I250" s="22"/>
      <x:c r="J250" s="22"/>
      <x:c r="K250" s="22"/>
      <x:c r="L250" s="22"/>
      <x:c r="M250" s="22"/>
      <x:c r="N250" s="22"/>
      <x:c r="O250" s="22"/>
      <x:c r="P250" s="22"/>
      <x:c r="Q250" s="22"/>
      <x:c r="R250" s="22"/>
      <x:c r="S250" s="22"/>
      <x:c r="T250" s="22"/>
      <x:c r="U250" s="22"/>
      <x:c r="V250" s="22"/>
    </x:row>
    <x:row r="251">
      <x:c r="A251" s="22"/>
      <x:c r="B251" s="22"/>
      <x:c r="C251" s="22"/>
      <x:c r="D251" s="22"/>
      <x:c r="E251" s="22"/>
      <x:c r="F251" s="22"/>
      <x:c r="G251" s="22"/>
      <x:c r="H251" s="22"/>
      <x:c r="I251" s="22"/>
      <x:c r="J251" s="22"/>
      <x:c r="K251" s="22"/>
      <x:c r="L251" s="22"/>
      <x:c r="M251" s="22"/>
      <x:c r="N251" s="22"/>
      <x:c r="O251" s="22"/>
      <x:c r="P251" s="22"/>
      <x:c r="Q251" s="22"/>
      <x:c r="R251" s="22"/>
      <x:c r="S251" s="22"/>
      <x:c r="T251" s="22"/>
      <x:c r="U251" s="22"/>
      <x:c r="V251" s="22"/>
    </x:row>
    <x:row r="252">
      <x:c r="A252" s="22"/>
      <x:c r="B252" s="22"/>
      <x:c r="C252" s="22"/>
      <x:c r="D252" s="22"/>
      <x:c r="E252" s="22"/>
      <x:c r="F252" s="22"/>
      <x:c r="G252" s="22"/>
      <x:c r="H252" s="22"/>
      <x:c r="I252" s="22"/>
      <x:c r="J252" s="22"/>
      <x:c r="K252" s="22"/>
      <x:c r="L252" s="22"/>
      <x:c r="M252" s="22"/>
      <x:c r="N252" s="22"/>
      <x:c r="O252" s="22"/>
      <x:c r="P252" s="22"/>
      <x:c r="Q252" s="22"/>
      <x:c r="R252" s="22"/>
      <x:c r="S252" s="22"/>
      <x:c r="T252" s="22"/>
      <x:c r="U252" s="22"/>
      <x:c r="V252" s="22"/>
    </x:row>
    <x:row r="253">
      <x:c r="A253" s="22"/>
      <x:c r="B253" s="22"/>
      <x:c r="C253" s="22"/>
      <x:c r="D253" s="22"/>
      <x:c r="E253" s="22"/>
      <x:c r="F253" s="22"/>
      <x:c r="G253" s="22"/>
      <x:c r="H253" s="22"/>
      <x:c r="I253" s="22"/>
      <x:c r="J253" s="22"/>
      <x:c r="K253" s="22"/>
      <x:c r="L253" s="22"/>
      <x:c r="M253" s="22"/>
      <x:c r="N253" s="22"/>
      <x:c r="O253" s="22"/>
      <x:c r="P253" s="22"/>
      <x:c r="Q253" s="22"/>
      <x:c r="R253" s="22"/>
      <x:c r="S253" s="22"/>
      <x:c r="T253" s="22"/>
      <x:c r="U253" s="22"/>
      <x:c r="V253" s="22"/>
    </x:row>
    <x:row r="254">
      <x:c r="A254" s="22"/>
      <x:c r="B254" s="22"/>
      <x:c r="C254" s="22"/>
      <x:c r="D254" s="22"/>
      <x:c r="E254" s="22"/>
      <x:c r="F254" s="22"/>
      <x:c r="G254" s="22"/>
      <x:c r="H254" s="22"/>
      <x:c r="I254" s="22"/>
      <x:c r="J254" s="22"/>
      <x:c r="K254" s="22"/>
      <x:c r="L254" s="22"/>
      <x:c r="M254" s="22"/>
      <x:c r="N254" s="22"/>
      <x:c r="O254" s="22"/>
      <x:c r="P254" s="22"/>
      <x:c r="Q254" s="22"/>
      <x:c r="R254" s="22"/>
      <x:c r="S254" s="22"/>
      <x:c r="T254" s="22"/>
      <x:c r="U254" s="22"/>
      <x:c r="V254" s="22"/>
    </x:row>
    <x:row r="255">
      <x:c r="A255" s="22"/>
      <x:c r="B255" s="22"/>
      <x:c r="C255" s="22"/>
      <x:c r="D255" s="22"/>
      <x:c r="E255" s="22"/>
      <x:c r="F255" s="22"/>
      <x:c r="G255" s="22"/>
      <x:c r="H255" s="22"/>
      <x:c r="I255" s="22"/>
      <x:c r="J255" s="22"/>
      <x:c r="K255" s="22"/>
      <x:c r="L255" s="22"/>
      <x:c r="M255" s="22"/>
      <x:c r="N255" s="22"/>
      <x:c r="O255" s="22"/>
      <x:c r="P255" s="22"/>
      <x:c r="Q255" s="22"/>
      <x:c r="R255" s="22"/>
      <x:c r="S255" s="22"/>
      <x:c r="T255" s="22"/>
      <x:c r="U255" s="22"/>
      <x:c r="V255" s="22"/>
    </x:row>
    <x:row r="256">
      <x:c r="A256" s="22"/>
      <x:c r="B256" s="22"/>
      <x:c r="C256" s="22"/>
      <x:c r="D256" s="22"/>
      <x:c r="E256" s="22"/>
      <x:c r="F256" s="22"/>
      <x:c r="G256" s="22"/>
      <x:c r="H256" s="22"/>
      <x:c r="I256" s="22"/>
      <x:c r="J256" s="22"/>
      <x:c r="K256" s="22"/>
      <x:c r="L256" s="22"/>
      <x:c r="M256" s="22"/>
      <x:c r="N256" s="22"/>
      <x:c r="O256" s="22"/>
      <x:c r="P256" s="22"/>
      <x:c r="Q256" s="22"/>
      <x:c r="R256" s="22"/>
      <x:c r="S256" s="22"/>
      <x:c r="T256" s="22"/>
      <x:c r="U256" s="22"/>
      <x:c r="V256" s="22"/>
    </x:row>
    <x:row r="257">
      <x:c r="A257" s="22"/>
      <x:c r="B257" s="22"/>
      <x:c r="C257" s="22"/>
      <x:c r="D257" s="22"/>
      <x:c r="E257" s="22"/>
      <x:c r="F257" s="22"/>
      <x:c r="G257" s="22"/>
      <x:c r="H257" s="22"/>
      <x:c r="I257" s="22"/>
      <x:c r="J257" s="22"/>
      <x:c r="K257" s="22"/>
      <x:c r="L257" s="22"/>
      <x:c r="M257" s="22"/>
      <x:c r="N257" s="22"/>
      <x:c r="O257" s="22"/>
      <x:c r="P257" s="22"/>
      <x:c r="Q257" s="22"/>
      <x:c r="R257" s="22"/>
      <x:c r="S257" s="22"/>
      <x:c r="T257" s="22"/>
      <x:c r="U257" s="22"/>
      <x:c r="V257" s="22"/>
    </x:row>
    <x:row r="258">
      <x:c r="A258" s="22"/>
      <x:c r="B258" s="22"/>
      <x:c r="C258" s="22"/>
      <x:c r="D258" s="22"/>
      <x:c r="E258" s="22"/>
      <x:c r="F258" s="22"/>
      <x:c r="G258" s="22"/>
      <x:c r="H258" s="22"/>
      <x:c r="I258" s="22"/>
      <x:c r="J258" s="22"/>
      <x:c r="K258" s="22"/>
      <x:c r="L258" s="22"/>
      <x:c r="M258" s="22"/>
      <x:c r="N258" s="22"/>
      <x:c r="O258" s="22"/>
      <x:c r="P258" s="22"/>
      <x:c r="Q258" s="22"/>
      <x:c r="R258" s="22"/>
      <x:c r="S258" s="22"/>
      <x:c r="T258" s="22"/>
      <x:c r="U258" s="22"/>
      <x:c r="V258" s="22"/>
    </x:row>
    <x:row r="259">
      <x:c r="A259" s="22"/>
      <x:c r="B259" s="22"/>
      <x:c r="C259" s="22"/>
      <x:c r="D259" s="22"/>
      <x:c r="E259" s="22"/>
      <x:c r="F259" s="22"/>
      <x:c r="G259" s="22"/>
      <x:c r="H259" s="22"/>
      <x:c r="I259" s="22"/>
      <x:c r="J259" s="22"/>
      <x:c r="K259" s="22"/>
      <x:c r="L259" s="22"/>
      <x:c r="M259" s="22"/>
      <x:c r="N259" s="22"/>
      <x:c r="O259" s="22"/>
      <x:c r="P259" s="22"/>
      <x:c r="Q259" s="22"/>
      <x:c r="R259" s="22"/>
      <x:c r="S259" s="22"/>
      <x:c r="T259" s="22"/>
      <x:c r="U259" s="22"/>
      <x:c r="V259" s="22"/>
    </x:row>
    <x:row r="260">
      <x:c r="A260" s="22"/>
      <x:c r="B260" s="22"/>
      <x:c r="C260" s="22"/>
      <x:c r="D260" s="22"/>
      <x:c r="E260" s="22"/>
      <x:c r="F260" s="22"/>
      <x:c r="G260" s="22"/>
      <x:c r="H260" s="22"/>
      <x:c r="I260" s="22"/>
      <x:c r="J260" s="22"/>
      <x:c r="K260" s="22"/>
      <x:c r="L260" s="22"/>
      <x:c r="M260" s="22"/>
      <x:c r="N260" s="22"/>
      <x:c r="O260" s="22"/>
      <x:c r="P260" s="22"/>
      <x:c r="Q260" s="22"/>
      <x:c r="R260" s="22"/>
      <x:c r="S260" s="22"/>
      <x:c r="T260" s="22"/>
      <x:c r="U260" s="22"/>
      <x:c r="V260" s="22"/>
    </x:row>
    <x:row r="261">
      <x:c r="A261" s="22"/>
      <x:c r="B261" s="22"/>
      <x:c r="C261" s="22"/>
      <x:c r="D261" s="22"/>
      <x:c r="E261" s="22"/>
      <x:c r="F261" s="22"/>
      <x:c r="G261" s="22"/>
      <x:c r="H261" s="22"/>
      <x:c r="I261" s="22"/>
      <x:c r="J261" s="22"/>
      <x:c r="K261" s="22"/>
      <x:c r="L261" s="22"/>
      <x:c r="M261" s="22"/>
      <x:c r="N261" s="22"/>
      <x:c r="O261" s="22"/>
      <x:c r="P261" s="22"/>
      <x:c r="Q261" s="22"/>
      <x:c r="R261" s="22"/>
      <x:c r="S261" s="22"/>
      <x:c r="T261" s="22"/>
      <x:c r="U261" s="22"/>
      <x:c r="V261" s="22"/>
    </x:row>
    <x:row r="262">
      <x:c r="A262" s="22"/>
      <x:c r="B262" s="22"/>
      <x:c r="C262" s="22"/>
      <x:c r="D262" s="22"/>
      <x:c r="E262" s="22"/>
      <x:c r="F262" s="22"/>
      <x:c r="G262" s="22"/>
      <x:c r="H262" s="22"/>
      <x:c r="I262" s="22"/>
      <x:c r="J262" s="22"/>
      <x:c r="K262" s="22"/>
      <x:c r="L262" s="22"/>
      <x:c r="M262" s="22"/>
      <x:c r="N262" s="22"/>
      <x:c r="O262" s="22"/>
      <x:c r="P262" s="22"/>
      <x:c r="Q262" s="22"/>
      <x:c r="R262" s="22"/>
      <x:c r="S262" s="22"/>
      <x:c r="T262" s="22"/>
      <x:c r="U262" s="22"/>
      <x:c r="V262" s="22"/>
    </x:row>
    <x:row r="263">
      <x:c r="A263" s="22"/>
      <x:c r="B263" s="22"/>
      <x:c r="C263" s="22"/>
      <x:c r="D263" s="22"/>
      <x:c r="E263" s="22"/>
      <x:c r="F263" s="22"/>
      <x:c r="G263" s="22"/>
      <x:c r="H263" s="22"/>
      <x:c r="I263" s="22"/>
      <x:c r="J263" s="22"/>
      <x:c r="K263" s="22"/>
      <x:c r="L263" s="22"/>
      <x:c r="M263" s="22"/>
      <x:c r="N263" s="22"/>
      <x:c r="O263" s="22"/>
      <x:c r="P263" s="22"/>
      <x:c r="Q263" s="22"/>
      <x:c r="R263" s="22"/>
      <x:c r="S263" s="22"/>
      <x:c r="T263" s="22"/>
      <x:c r="U263" s="22"/>
      <x:c r="V263" s="22"/>
    </x:row>
    <x:row r="264">
      <x:c r="A264" s="22"/>
      <x:c r="B264" s="22"/>
      <x:c r="C264" s="22"/>
      <x:c r="D264" s="22"/>
      <x:c r="E264" s="22"/>
      <x:c r="F264" s="22"/>
      <x:c r="G264" s="22"/>
      <x:c r="H264" s="22"/>
      <x:c r="I264" s="22"/>
      <x:c r="J264" s="22"/>
      <x:c r="K264" s="22"/>
      <x:c r="L264" s="22"/>
      <x:c r="M264" s="22"/>
      <x:c r="N264" s="22"/>
      <x:c r="O264" s="22"/>
      <x:c r="P264" s="22"/>
      <x:c r="Q264" s="22"/>
      <x:c r="R264" s="22"/>
      <x:c r="S264" s="22"/>
      <x:c r="T264" s="22"/>
      <x:c r="U264" s="22"/>
      <x:c r="V264" s="22"/>
    </x:row>
    <x:row r="265">
      <x:c r="A265" s="22"/>
      <x:c r="B265" s="22"/>
      <x:c r="C265" s="22"/>
      <x:c r="D265" s="22"/>
      <x:c r="E265" s="22"/>
      <x:c r="F265" s="22"/>
      <x:c r="G265" s="22"/>
      <x:c r="H265" s="22"/>
      <x:c r="I265" s="22"/>
      <x:c r="J265" s="22"/>
      <x:c r="K265" s="22"/>
      <x:c r="L265" s="22"/>
      <x:c r="M265" s="22"/>
      <x:c r="N265" s="22"/>
      <x:c r="O265" s="22"/>
      <x:c r="P265" s="22"/>
      <x:c r="Q265" s="22"/>
      <x:c r="R265" s="22"/>
      <x:c r="S265" s="22"/>
      <x:c r="T265" s="22"/>
      <x:c r="U265" s="22"/>
      <x:c r="V265" s="22"/>
    </x:row>
    <x:row r="266">
      <x:c r="A266" s="22"/>
      <x:c r="B266" s="22"/>
      <x:c r="C266" s="22"/>
      <x:c r="D266" s="22"/>
      <x:c r="E266" s="22"/>
      <x:c r="F266" s="22"/>
      <x:c r="G266" s="22"/>
      <x:c r="H266" s="22"/>
      <x:c r="I266" s="22"/>
      <x:c r="J266" s="22"/>
      <x:c r="K266" s="22"/>
      <x:c r="L266" s="22"/>
      <x:c r="M266" s="22"/>
      <x:c r="N266" s="22"/>
      <x:c r="O266" s="22"/>
      <x:c r="P266" s="22"/>
      <x:c r="Q266" s="22"/>
      <x:c r="R266" s="22"/>
      <x:c r="S266" s="22"/>
      <x:c r="T266" s="22"/>
      <x:c r="U266" s="22"/>
      <x:c r="V266" s="22"/>
    </x:row>
    <x:row r="267">
      <x:c r="A267" s="22"/>
      <x:c r="B267" s="22"/>
      <x:c r="C267" s="22"/>
      <x:c r="D267" s="22"/>
      <x:c r="E267" s="22"/>
      <x:c r="F267" s="22"/>
      <x:c r="G267" s="22"/>
      <x:c r="H267" s="22"/>
      <x:c r="I267" s="22"/>
      <x:c r="J267" s="22"/>
      <x:c r="K267" s="22"/>
      <x:c r="L267" s="22"/>
      <x:c r="M267" s="22"/>
      <x:c r="N267" s="22"/>
      <x:c r="O267" s="22"/>
      <x:c r="P267" s="22"/>
      <x:c r="Q267" s="22"/>
      <x:c r="R267" s="22"/>
      <x:c r="S267" s="22"/>
      <x:c r="T267" s="22"/>
      <x:c r="U267" s="22"/>
      <x:c r="V267" s="22"/>
    </x:row>
    <x:row r="268">
      <x:c r="A268" s="22"/>
      <x:c r="B268" s="22"/>
      <x:c r="C268" s="22"/>
      <x:c r="D268" s="22"/>
      <x:c r="E268" s="22"/>
      <x:c r="F268" s="22"/>
      <x:c r="G268" s="22"/>
      <x:c r="H268" s="22"/>
      <x:c r="I268" s="22"/>
      <x:c r="J268" s="22"/>
      <x:c r="K268" s="22"/>
      <x:c r="L268" s="22"/>
      <x:c r="M268" s="22"/>
      <x:c r="N268" s="22"/>
      <x:c r="O268" s="22"/>
      <x:c r="P268" s="22"/>
      <x:c r="Q268" s="22"/>
      <x:c r="R268" s="22"/>
      <x:c r="S268" s="22"/>
      <x:c r="T268" s="22"/>
      <x:c r="U268" s="22"/>
      <x:c r="V268" s="22"/>
    </x:row>
    <x:row r="269">
      <x:c r="A269" s="22"/>
      <x:c r="B269" s="22"/>
      <x:c r="C269" s="22"/>
      <x:c r="D269" s="22"/>
      <x:c r="E269" s="22"/>
      <x:c r="F269" s="22"/>
      <x:c r="G269" s="22"/>
      <x:c r="H269" s="22"/>
      <x:c r="I269" s="22"/>
      <x:c r="J269" s="22"/>
      <x:c r="K269" s="22"/>
      <x:c r="L269" s="22"/>
      <x:c r="M269" s="22"/>
      <x:c r="N269" s="22"/>
      <x:c r="O269" s="22"/>
      <x:c r="P269" s="22"/>
      <x:c r="Q269" s="22"/>
      <x:c r="R269" s="22"/>
      <x:c r="S269" s="22"/>
      <x:c r="T269" s="22"/>
      <x:c r="U269" s="22"/>
      <x:c r="V269" s="22"/>
    </x:row>
    <x:row r="270">
      <x:c r="A270" s="22"/>
      <x:c r="B270" s="22"/>
      <x:c r="C270" s="22"/>
      <x:c r="D270" s="22"/>
      <x:c r="E270" s="22"/>
      <x:c r="F270" s="22"/>
      <x:c r="G270" s="22"/>
      <x:c r="H270" s="22"/>
      <x:c r="I270" s="22"/>
      <x:c r="J270" s="22"/>
      <x:c r="K270" s="22"/>
      <x:c r="L270" s="22"/>
      <x:c r="M270" s="22"/>
      <x:c r="N270" s="22"/>
      <x:c r="O270" s="22"/>
      <x:c r="P270" s="22"/>
      <x:c r="Q270" s="22"/>
      <x:c r="R270" s="22"/>
      <x:c r="S270" s="22"/>
      <x:c r="T270" s="22"/>
      <x:c r="U270" s="22"/>
      <x:c r="V270" s="22"/>
    </x:row>
    <x:row r="271">
      <x:c r="A271" s="22"/>
      <x:c r="B271" s="22"/>
      <x:c r="C271" s="22"/>
      <x:c r="D271" s="22"/>
      <x:c r="E271" s="22"/>
      <x:c r="F271" s="22"/>
      <x:c r="G271" s="22"/>
      <x:c r="H271" s="22"/>
      <x:c r="I271" s="22"/>
      <x:c r="J271" s="22"/>
      <x:c r="K271" s="22"/>
      <x:c r="L271" s="22"/>
      <x:c r="M271" s="22"/>
      <x:c r="N271" s="22"/>
      <x:c r="O271" s="22"/>
      <x:c r="P271" s="22"/>
      <x:c r="Q271" s="22"/>
      <x:c r="R271" s="22"/>
      <x:c r="S271" s="22"/>
      <x:c r="T271" s="22"/>
      <x:c r="U271" s="22"/>
      <x:c r="V271" s="22"/>
    </x:row>
    <x:row r="272">
      <x:c r="A272" s="22"/>
      <x:c r="B272" s="22"/>
      <x:c r="C272" s="22"/>
      <x:c r="D272" s="22"/>
      <x:c r="E272" s="22"/>
      <x:c r="F272" s="22"/>
      <x:c r="G272" s="22"/>
      <x:c r="H272" s="22"/>
      <x:c r="I272" s="22"/>
      <x:c r="J272" s="22"/>
      <x:c r="K272" s="22"/>
      <x:c r="L272" s="22"/>
      <x:c r="M272" s="22"/>
      <x:c r="N272" s="22"/>
      <x:c r="O272" s="22"/>
      <x:c r="P272" s="22"/>
      <x:c r="Q272" s="22"/>
      <x:c r="R272" s="22"/>
      <x:c r="S272" s="22"/>
      <x:c r="T272" s="22"/>
      <x:c r="U272" s="22"/>
      <x:c r="V272" s="22"/>
    </x:row>
    <x:row r="273">
      <x:c r="A273" s="22"/>
      <x:c r="B273" s="22"/>
      <x:c r="C273" s="22"/>
      <x:c r="D273" s="22"/>
      <x:c r="E273" s="22"/>
      <x:c r="F273" s="22"/>
      <x:c r="G273" s="22"/>
      <x:c r="H273" s="22"/>
      <x:c r="I273" s="22"/>
      <x:c r="J273" s="22"/>
      <x:c r="K273" s="22"/>
      <x:c r="L273" s="22"/>
      <x:c r="M273" s="22"/>
      <x:c r="N273" s="22"/>
      <x:c r="O273" s="22"/>
      <x:c r="P273" s="22"/>
      <x:c r="Q273" s="22"/>
      <x:c r="R273" s="22"/>
      <x:c r="S273" s="22"/>
      <x:c r="T273" s="22"/>
      <x:c r="U273" s="22"/>
      <x:c r="V273" s="22"/>
    </x:row>
    <x:row r="274">
      <x:c r="A274" s="22"/>
      <x:c r="B274" s="22"/>
      <x:c r="C274" s="22"/>
      <x:c r="D274" s="22"/>
      <x:c r="E274" s="22"/>
      <x:c r="F274" s="22"/>
      <x:c r="G274" s="22"/>
      <x:c r="H274" s="22"/>
      <x:c r="I274" s="22"/>
      <x:c r="J274" s="22"/>
      <x:c r="K274" s="22"/>
      <x:c r="L274" s="22"/>
      <x:c r="M274" s="22"/>
      <x:c r="N274" s="22"/>
      <x:c r="O274" s="22"/>
      <x:c r="P274" s="22"/>
      <x:c r="Q274" s="22"/>
      <x:c r="R274" s="22"/>
      <x:c r="S274" s="22"/>
      <x:c r="T274" s="22"/>
      <x:c r="U274" s="22"/>
      <x:c r="V274" s="22"/>
    </x:row>
    <x:row r="275">
      <x:c r="A275" s="22"/>
      <x:c r="B275" s="22"/>
      <x:c r="C275" s="22"/>
      <x:c r="D275" s="22"/>
      <x:c r="E275" s="22"/>
      <x:c r="F275" s="22"/>
      <x:c r="G275" s="22"/>
      <x:c r="H275" s="22"/>
      <x:c r="I275" s="22"/>
      <x:c r="J275" s="22"/>
      <x:c r="K275" s="22"/>
      <x:c r="L275" s="22"/>
      <x:c r="M275" s="22"/>
      <x:c r="N275" s="22"/>
      <x:c r="O275" s="22"/>
      <x:c r="P275" s="22"/>
      <x:c r="Q275" s="22"/>
      <x:c r="R275" s="22"/>
      <x:c r="S275" s="22"/>
      <x:c r="T275" s="22"/>
      <x:c r="U275" s="22"/>
      <x:c r="V275" s="22"/>
    </x:row>
    <x:row r="276">
      <x:c r="A276" s="22"/>
      <x:c r="B276" s="22"/>
      <x:c r="C276" s="22"/>
      <x:c r="D276" s="22"/>
      <x:c r="E276" s="22"/>
      <x:c r="F276" s="22"/>
      <x:c r="G276" s="22"/>
      <x:c r="H276" s="22"/>
      <x:c r="I276" s="22"/>
      <x:c r="J276" s="22"/>
      <x:c r="K276" s="22"/>
      <x:c r="L276" s="22"/>
      <x:c r="M276" s="22"/>
      <x:c r="N276" s="22"/>
      <x:c r="O276" s="22"/>
      <x:c r="P276" s="22"/>
      <x:c r="Q276" s="22"/>
      <x:c r="R276" s="22"/>
      <x:c r="S276" s="22"/>
      <x:c r="T276" s="22"/>
      <x:c r="U276" s="22"/>
      <x:c r="V276" s="22"/>
    </x:row>
    <x:row r="277">
      <x:c r="A277" s="22"/>
      <x:c r="B277" s="22"/>
      <x:c r="C277" s="22"/>
      <x:c r="D277" s="22"/>
      <x:c r="E277" s="22"/>
      <x:c r="F277" s="22"/>
      <x:c r="G277" s="22"/>
      <x:c r="H277" s="22"/>
      <x:c r="I277" s="22"/>
      <x:c r="J277" s="22"/>
      <x:c r="K277" s="22"/>
      <x:c r="L277" s="22"/>
      <x:c r="M277" s="22"/>
      <x:c r="N277" s="22"/>
      <x:c r="O277" s="22"/>
      <x:c r="P277" s="22"/>
      <x:c r="Q277" s="22"/>
      <x:c r="R277" s="22"/>
      <x:c r="S277" s="22"/>
      <x:c r="T277" s="22"/>
      <x:c r="U277" s="22"/>
      <x:c r="V277" s="22"/>
    </x:row>
    <x:row r="278">
      <x:c r="A278" s="22"/>
      <x:c r="B278" s="22"/>
      <x:c r="C278" s="22"/>
      <x:c r="D278" s="22"/>
      <x:c r="E278" s="22"/>
      <x:c r="F278" s="22"/>
      <x:c r="G278" s="22"/>
      <x:c r="H278" s="22"/>
      <x:c r="I278" s="22"/>
      <x:c r="J278" s="22"/>
      <x:c r="K278" s="22"/>
      <x:c r="L278" s="22"/>
      <x:c r="M278" s="22"/>
      <x:c r="N278" s="22"/>
      <x:c r="O278" s="22"/>
      <x:c r="P278" s="22"/>
      <x:c r="Q278" s="22"/>
      <x:c r="R278" s="22"/>
      <x:c r="S278" s="22"/>
      <x:c r="T278" s="22"/>
      <x:c r="U278" s="22"/>
      <x:c r="V278" s="22"/>
    </x:row>
    <x:row r="279">
      <x:c r="A279" s="22"/>
      <x:c r="B279" s="22"/>
      <x:c r="C279" s="22"/>
      <x:c r="D279" s="22"/>
      <x:c r="E279" s="22"/>
      <x:c r="F279" s="22"/>
      <x:c r="G279" s="22"/>
      <x:c r="H279" s="22"/>
      <x:c r="I279" s="22"/>
      <x:c r="J279" s="22"/>
      <x:c r="K279" s="22"/>
      <x:c r="L279" s="22"/>
      <x:c r="M279" s="22"/>
      <x:c r="N279" s="22"/>
      <x:c r="O279" s="22"/>
      <x:c r="P279" s="22"/>
      <x:c r="Q279" s="22"/>
      <x:c r="R279" s="22"/>
      <x:c r="S279" s="22"/>
      <x:c r="T279" s="22"/>
      <x:c r="U279" s="22"/>
      <x:c r="V279" s="22"/>
    </x:row>
    <x:row r="280">
      <x:c r="A280" s="22"/>
      <x:c r="B280" s="22"/>
      <x:c r="C280" s="22"/>
      <x:c r="D280" s="22"/>
      <x:c r="E280" s="22"/>
      <x:c r="F280" s="22"/>
      <x:c r="G280" s="22"/>
      <x:c r="H280" s="22"/>
      <x:c r="I280" s="22"/>
      <x:c r="J280" s="22"/>
      <x:c r="K280" s="22"/>
      <x:c r="L280" s="22"/>
      <x:c r="M280" s="22"/>
      <x:c r="N280" s="22"/>
      <x:c r="O280" s="22"/>
      <x:c r="P280" s="22"/>
      <x:c r="Q280" s="22"/>
      <x:c r="R280" s="22"/>
      <x:c r="S280" s="22"/>
      <x:c r="T280" s="22"/>
      <x:c r="U280" s="22"/>
      <x:c r="V280" s="22"/>
    </x:row>
    <x:row r="281">
      <x:c r="A281" s="22"/>
      <x:c r="B281" s="22"/>
      <x:c r="C281" s="22"/>
      <x:c r="D281" s="22"/>
      <x:c r="E281" s="22"/>
      <x:c r="F281" s="22"/>
      <x:c r="G281" s="22"/>
      <x:c r="H281" s="22"/>
      <x:c r="I281" s="22"/>
      <x:c r="J281" s="22"/>
      <x:c r="K281" s="22"/>
      <x:c r="L281" s="22"/>
      <x:c r="M281" s="22"/>
      <x:c r="N281" s="22"/>
      <x:c r="O281" s="22"/>
      <x:c r="P281" s="22"/>
      <x:c r="Q281" s="22"/>
      <x:c r="R281" s="22"/>
      <x:c r="S281" s="22"/>
      <x:c r="T281" s="22"/>
      <x:c r="U281" s="22"/>
      <x:c r="V281" s="22"/>
    </x:row>
    <x:row r="282">
      <x:c r="A282" s="22"/>
      <x:c r="B282" s="22"/>
      <x:c r="C282" s="22"/>
      <x:c r="D282" s="22"/>
      <x:c r="E282" s="22"/>
      <x:c r="F282" s="22"/>
      <x:c r="G282" s="22"/>
      <x:c r="H282" s="22"/>
      <x:c r="I282" s="22"/>
      <x:c r="J282" s="22"/>
      <x:c r="K282" s="22"/>
      <x:c r="L282" s="22"/>
      <x:c r="M282" s="22"/>
      <x:c r="N282" s="22"/>
      <x:c r="O282" s="22"/>
      <x:c r="P282" s="22"/>
      <x:c r="Q282" s="22"/>
      <x:c r="R282" s="22"/>
      <x:c r="S282" s="22"/>
      <x:c r="T282" s="22"/>
      <x:c r="U282" s="22"/>
      <x:c r="V282" s="22"/>
    </x:row>
    <x:row r="283">
      <x:c r="A283" s="22"/>
      <x:c r="B283" s="22"/>
      <x:c r="C283" s="22"/>
      <x:c r="D283" s="22"/>
      <x:c r="E283" s="22"/>
      <x:c r="F283" s="22"/>
      <x:c r="G283" s="22"/>
      <x:c r="H283" s="22"/>
      <x:c r="I283" s="22"/>
      <x:c r="J283" s="22"/>
      <x:c r="K283" s="22"/>
      <x:c r="L283" s="22"/>
      <x:c r="M283" s="22"/>
      <x:c r="N283" s="22"/>
      <x:c r="O283" s="22"/>
      <x:c r="P283" s="22"/>
      <x:c r="Q283" s="22"/>
      <x:c r="R283" s="22"/>
      <x:c r="S283" s="22"/>
      <x:c r="T283" s="22"/>
      <x:c r="U283" s="22"/>
      <x:c r="V283" s="22"/>
    </x:row>
    <x:row r="284">
      <x:c r="A284" s="22"/>
      <x:c r="B284" s="22"/>
      <x:c r="C284" s="22"/>
      <x:c r="D284" s="22"/>
      <x:c r="E284" s="22"/>
      <x:c r="F284" s="22"/>
      <x:c r="G284" s="22"/>
      <x:c r="H284" s="22"/>
      <x:c r="I284" s="22"/>
      <x:c r="J284" s="22"/>
      <x:c r="K284" s="22"/>
      <x:c r="L284" s="22"/>
      <x:c r="M284" s="22"/>
      <x:c r="N284" s="22"/>
      <x:c r="O284" s="22"/>
      <x:c r="P284" s="22"/>
      <x:c r="Q284" s="22"/>
      <x:c r="R284" s="22"/>
      <x:c r="S284" s="22"/>
      <x:c r="T284" s="22"/>
      <x:c r="U284" s="22"/>
      <x:c r="V284" s="22"/>
    </x:row>
    <x:row r="285">
      <x:c r="A285" s="22"/>
      <x:c r="B285" s="22"/>
      <x:c r="C285" s="22"/>
      <x:c r="D285" s="22"/>
      <x:c r="E285" s="22"/>
      <x:c r="F285" s="22"/>
      <x:c r="G285" s="22"/>
      <x:c r="H285" s="22"/>
      <x:c r="I285" s="22"/>
      <x:c r="J285" s="22"/>
      <x:c r="K285" s="22"/>
      <x:c r="L285" s="22"/>
      <x:c r="M285" s="22"/>
      <x:c r="N285" s="22"/>
      <x:c r="O285" s="22"/>
      <x:c r="P285" s="22"/>
      <x:c r="Q285" s="22"/>
      <x:c r="R285" s="22"/>
      <x:c r="S285" s="22"/>
      <x:c r="T285" s="22"/>
      <x:c r="U285" s="22"/>
      <x:c r="V285" s="22"/>
    </x:row>
    <x:row r="286">
      <x:c r="A286" s="22"/>
      <x:c r="B286" s="22"/>
      <x:c r="C286" s="22"/>
      <x:c r="D286" s="22"/>
      <x:c r="E286" s="22"/>
      <x:c r="F286" s="22"/>
      <x:c r="G286" s="22"/>
      <x:c r="H286" s="22"/>
      <x:c r="I286" s="22"/>
      <x:c r="J286" s="22"/>
      <x:c r="K286" s="22"/>
      <x:c r="L286" s="22"/>
      <x:c r="M286" s="22"/>
      <x:c r="N286" s="22"/>
      <x:c r="O286" s="22"/>
      <x:c r="P286" s="22"/>
      <x:c r="Q286" s="22"/>
      <x:c r="R286" s="22"/>
      <x:c r="S286" s="22"/>
      <x:c r="T286" s="22"/>
      <x:c r="U286" s="22"/>
      <x:c r="V286" s="22"/>
    </x:row>
    <x:row r="287">
      <x:c r="A287" s="22"/>
      <x:c r="B287" s="22"/>
      <x:c r="C287" s="22"/>
      <x:c r="D287" s="22"/>
      <x:c r="E287" s="22"/>
      <x:c r="F287" s="22"/>
      <x:c r="G287" s="22"/>
      <x:c r="H287" s="22"/>
      <x:c r="I287" s="22"/>
      <x:c r="J287" s="22"/>
      <x:c r="K287" s="22"/>
      <x:c r="L287" s="22"/>
      <x:c r="M287" s="22"/>
      <x:c r="N287" s="22"/>
      <x:c r="O287" s="22"/>
      <x:c r="P287" s="22"/>
      <x:c r="Q287" s="22"/>
      <x:c r="R287" s="22"/>
      <x:c r="S287" s="22"/>
      <x:c r="T287" s="22"/>
      <x:c r="U287" s="22"/>
      <x:c r="V287" s="22"/>
    </x:row>
    <x:row r="288">
      <x:c r="A288" s="22"/>
      <x:c r="B288" s="22"/>
      <x:c r="C288" s="22"/>
      <x:c r="D288" s="22"/>
      <x:c r="E288" s="22"/>
      <x:c r="F288" s="22"/>
      <x:c r="G288" s="22"/>
      <x:c r="H288" s="22"/>
      <x:c r="I288" s="22"/>
      <x:c r="J288" s="22"/>
      <x:c r="K288" s="22"/>
      <x:c r="L288" s="22"/>
      <x:c r="M288" s="22"/>
      <x:c r="N288" s="22"/>
      <x:c r="O288" s="22"/>
      <x:c r="P288" s="22"/>
      <x:c r="Q288" s="22"/>
      <x:c r="R288" s="22"/>
      <x:c r="S288" s="22"/>
      <x:c r="T288" s="22"/>
      <x:c r="U288" s="22"/>
      <x:c r="V288" s="22"/>
    </x:row>
    <x:row r="289">
      <x:c r="A289" s="22"/>
      <x:c r="B289" s="22"/>
      <x:c r="C289" s="22"/>
      <x:c r="D289" s="22"/>
      <x:c r="E289" s="22"/>
      <x:c r="F289" s="22"/>
      <x:c r="G289" s="22"/>
      <x:c r="H289" s="22"/>
      <x:c r="I289" s="22"/>
      <x:c r="J289" s="22"/>
      <x:c r="K289" s="22"/>
      <x:c r="L289" s="22"/>
      <x:c r="M289" s="22"/>
      <x:c r="N289" s="22"/>
      <x:c r="O289" s="22"/>
      <x:c r="P289" s="22"/>
      <x:c r="Q289" s="22"/>
      <x:c r="R289" s="22"/>
      <x:c r="S289" s="22"/>
      <x:c r="T289" s="22"/>
      <x:c r="U289" s="22"/>
      <x:c r="V289" s="22"/>
    </x:row>
    <x:row r="290">
      <x:c r="A290" s="22"/>
      <x:c r="B290" s="22"/>
      <x:c r="C290" s="22"/>
      <x:c r="D290" s="22"/>
      <x:c r="E290" s="22"/>
      <x:c r="F290" s="22"/>
      <x:c r="G290" s="22"/>
      <x:c r="H290" s="22"/>
      <x:c r="I290" s="22"/>
      <x:c r="J290" s="22"/>
      <x:c r="K290" s="22"/>
      <x:c r="L290" s="22"/>
      <x:c r="M290" s="22"/>
      <x:c r="N290" s="22"/>
      <x:c r="O290" s="22"/>
      <x:c r="P290" s="22"/>
      <x:c r="Q290" s="22"/>
      <x:c r="R290" s="22"/>
      <x:c r="S290" s="22"/>
      <x:c r="T290" s="22"/>
      <x:c r="U290" s="22"/>
      <x:c r="V290" s="22"/>
    </x:row>
    <x:row r="291">
      <x:c r="A291" s="22"/>
      <x:c r="B291" s="22"/>
      <x:c r="C291" s="22"/>
      <x:c r="D291" s="22"/>
      <x:c r="E291" s="22"/>
      <x:c r="F291" s="22"/>
      <x:c r="G291" s="22"/>
      <x:c r="H291" s="22"/>
      <x:c r="I291" s="22"/>
      <x:c r="J291" s="22"/>
      <x:c r="K291" s="22"/>
      <x:c r="L291" s="22"/>
      <x:c r="M291" s="22"/>
      <x:c r="N291" s="22"/>
      <x:c r="O291" s="22"/>
      <x:c r="P291" s="22"/>
      <x:c r="Q291" s="22"/>
      <x:c r="R291" s="22"/>
      <x:c r="S291" s="22"/>
      <x:c r="T291" s="22"/>
      <x:c r="U291" s="22"/>
      <x:c r="V291" s="22"/>
    </x:row>
    <x:row r="292">
      <x:c r="A292" s="22"/>
      <x:c r="B292" s="22"/>
      <x:c r="C292" s="22"/>
      <x:c r="D292" s="22"/>
      <x:c r="E292" s="22"/>
      <x:c r="F292" s="22"/>
      <x:c r="G292" s="22"/>
      <x:c r="H292" s="22"/>
      <x:c r="I292" s="22"/>
      <x:c r="J292" s="22"/>
      <x:c r="K292" s="22"/>
      <x:c r="L292" s="22"/>
      <x:c r="M292" s="22"/>
      <x:c r="N292" s="22"/>
      <x:c r="O292" s="22"/>
      <x:c r="P292" s="22"/>
      <x:c r="Q292" s="22"/>
      <x:c r="R292" s="22"/>
      <x:c r="S292" s="22"/>
      <x:c r="T292" s="22"/>
      <x:c r="U292" s="22"/>
      <x:c r="V292" s="22"/>
    </x:row>
    <x:row r="293">
      <x:c r="A293" s="22"/>
      <x:c r="B293" s="22"/>
      <x:c r="C293" s="22"/>
      <x:c r="D293" s="22"/>
      <x:c r="E293" s="22"/>
      <x:c r="F293" s="22"/>
      <x:c r="G293" s="22"/>
      <x:c r="H293" s="22"/>
      <x:c r="I293" s="22"/>
      <x:c r="J293" s="22"/>
      <x:c r="K293" s="22"/>
      <x:c r="L293" s="22"/>
      <x:c r="M293" s="22"/>
      <x:c r="N293" s="22"/>
      <x:c r="O293" s="22"/>
      <x:c r="P293" s="22"/>
      <x:c r="Q293" s="22"/>
      <x:c r="R293" s="22"/>
      <x:c r="S293" s="22"/>
      <x:c r="T293" s="22"/>
      <x:c r="U293" s="22"/>
      <x:c r="V293" s="22"/>
    </x:row>
    <x:row r="294">
      <x:c r="A294" s="22"/>
      <x:c r="B294" s="22"/>
      <x:c r="C294" s="22"/>
      <x:c r="D294" s="22"/>
      <x:c r="E294" s="22"/>
      <x:c r="F294" s="22"/>
      <x:c r="G294" s="22"/>
      <x:c r="H294" s="22"/>
      <x:c r="I294" s="22"/>
      <x:c r="J294" s="22"/>
      <x:c r="K294" s="22"/>
      <x:c r="L294" s="22"/>
      <x:c r="M294" s="22"/>
      <x:c r="N294" s="22"/>
      <x:c r="O294" s="22"/>
      <x:c r="P294" s="22"/>
      <x:c r="Q294" s="22"/>
      <x:c r="R294" s="22"/>
      <x:c r="S294" s="22"/>
      <x:c r="T294" s="22"/>
      <x:c r="U294" s="22"/>
      <x:c r="V294" s="22"/>
    </x:row>
    <x:row r="295">
      <x:c r="A295" s="22"/>
      <x:c r="B295" s="22"/>
      <x:c r="C295" s="22"/>
      <x:c r="D295" s="22"/>
      <x:c r="E295" s="22"/>
      <x:c r="F295" s="22"/>
      <x:c r="G295" s="22"/>
      <x:c r="H295" s="22"/>
      <x:c r="I295" s="22"/>
      <x:c r="J295" s="22"/>
      <x:c r="K295" s="22"/>
      <x:c r="L295" s="22"/>
      <x:c r="M295" s="22"/>
      <x:c r="N295" s="22"/>
      <x:c r="O295" s="22"/>
      <x:c r="P295" s="22"/>
      <x:c r="Q295" s="22"/>
      <x:c r="R295" s="22"/>
      <x:c r="S295" s="22"/>
      <x:c r="T295" s="22"/>
      <x:c r="U295" s="22"/>
      <x:c r="V295" s="22"/>
    </x:row>
    <x:row r="296">
      <x:c r="A296" s="22"/>
      <x:c r="B296" s="22"/>
      <x:c r="C296" s="22"/>
      <x:c r="D296" s="22"/>
      <x:c r="E296" s="22"/>
      <x:c r="F296" s="22"/>
      <x:c r="G296" s="22"/>
      <x:c r="H296" s="22"/>
      <x:c r="I296" s="22"/>
      <x:c r="J296" s="22"/>
      <x:c r="K296" s="22"/>
      <x:c r="L296" s="22"/>
      <x:c r="M296" s="22"/>
      <x:c r="N296" s="22"/>
      <x:c r="O296" s="22"/>
      <x:c r="P296" s="22"/>
      <x:c r="Q296" s="22"/>
      <x:c r="R296" s="22"/>
      <x:c r="S296" s="22"/>
      <x:c r="T296" s="22"/>
      <x:c r="U296" s="22"/>
      <x:c r="V296" s="22"/>
    </x:row>
    <x:row r="297">
      <x:c r="A297" s="22"/>
      <x:c r="B297" s="22"/>
      <x:c r="C297" s="22"/>
      <x:c r="D297" s="22"/>
      <x:c r="E297" s="22"/>
      <x:c r="F297" s="22"/>
      <x:c r="G297" s="22"/>
      <x:c r="H297" s="22"/>
      <x:c r="I297" s="22"/>
      <x:c r="J297" s="22"/>
      <x:c r="K297" s="22"/>
      <x:c r="L297" s="22"/>
      <x:c r="M297" s="22"/>
      <x:c r="N297" s="22"/>
      <x:c r="O297" s="22"/>
      <x:c r="P297" s="22"/>
      <x:c r="Q297" s="22"/>
      <x:c r="R297" s="22"/>
      <x:c r="S297" s="22"/>
      <x:c r="T297" s="22"/>
      <x:c r="U297" s="22"/>
      <x:c r="V297" s="22"/>
    </x:row>
    <x:row r="298">
      <x:c r="A298" s="22"/>
      <x:c r="B298" s="22"/>
      <x:c r="C298" s="22"/>
      <x:c r="D298" s="22"/>
      <x:c r="E298" s="22"/>
      <x:c r="F298" s="22"/>
      <x:c r="G298" s="22"/>
      <x:c r="H298" s="22"/>
      <x:c r="I298" s="22"/>
      <x:c r="J298" s="22"/>
      <x:c r="K298" s="22"/>
      <x:c r="L298" s="22"/>
      <x:c r="M298" s="22"/>
      <x:c r="N298" s="22"/>
      <x:c r="O298" s="22"/>
      <x:c r="P298" s="22"/>
      <x:c r="Q298" s="22"/>
      <x:c r="R298" s="22"/>
      <x:c r="S298" s="22"/>
      <x:c r="T298" s="22"/>
      <x:c r="U298" s="22"/>
      <x:c r="V298" s="22"/>
    </x:row>
    <x:row r="299">
      <x:c r="A299" s="22"/>
      <x:c r="B299" s="22"/>
      <x:c r="C299" s="22"/>
      <x:c r="D299" s="22"/>
      <x:c r="E299" s="22"/>
      <x:c r="F299" s="22"/>
      <x:c r="G299" s="22"/>
      <x:c r="H299" s="22"/>
      <x:c r="I299" s="22"/>
      <x:c r="J299" s="22"/>
      <x:c r="K299" s="22"/>
      <x:c r="L299" s="22"/>
      <x:c r="M299" s="22"/>
      <x:c r="N299" s="22"/>
      <x:c r="O299" s="22"/>
      <x:c r="P299" s="22"/>
      <x:c r="Q299" s="22"/>
      <x:c r="R299" s="22"/>
      <x:c r="S299" s="22"/>
      <x:c r="T299" s="22"/>
      <x:c r="U299" s="22"/>
      <x:c r="V299" s="22"/>
    </x:row>
    <x:row r="300">
      <x:c r="A300" s="22"/>
      <x:c r="B300" s="22"/>
      <x:c r="C300" s="22"/>
      <x:c r="D300" s="22"/>
      <x:c r="E300" s="22"/>
      <x:c r="F300" s="22"/>
      <x:c r="G300" s="22"/>
      <x:c r="H300" s="22"/>
      <x:c r="I300" s="22"/>
      <x:c r="J300" s="22"/>
      <x:c r="K300" s="22"/>
      <x:c r="L300" s="22"/>
      <x:c r="M300" s="22"/>
      <x:c r="N300" s="22"/>
      <x:c r="O300" s="22"/>
      <x:c r="P300" s="22"/>
      <x:c r="Q300" s="22"/>
      <x:c r="R300" s="22"/>
      <x:c r="S300" s="22"/>
      <x:c r="T300" s="22"/>
      <x:c r="U300" s="22"/>
      <x:c r="V300" s="22"/>
    </x:row>
    <x:row r="301">
      <x:c r="A301" s="22"/>
      <x:c r="B301" s="22"/>
      <x:c r="C301" s="22"/>
      <x:c r="D301" s="22"/>
      <x:c r="E301" s="22"/>
      <x:c r="F301" s="22"/>
      <x:c r="G301" s="22"/>
      <x:c r="H301" s="22"/>
      <x:c r="I301" s="22"/>
      <x:c r="J301" s="22"/>
      <x:c r="K301" s="22"/>
      <x:c r="L301" s="22"/>
      <x:c r="M301" s="22"/>
      <x:c r="N301" s="22"/>
      <x:c r="O301" s="22"/>
      <x:c r="P301" s="22"/>
      <x:c r="Q301" s="22"/>
      <x:c r="R301" s="22"/>
      <x:c r="S301" s="22"/>
      <x:c r="T301" s="22"/>
      <x:c r="U301" s="22"/>
      <x:c r="V301" s="22"/>
    </x:row>
    <x:row r="302">
      <x:c r="A302" s="22"/>
      <x:c r="B302" s="22"/>
      <x:c r="C302" s="22"/>
      <x:c r="D302" s="22"/>
      <x:c r="E302" s="22"/>
      <x:c r="F302" s="22"/>
      <x:c r="G302" s="22"/>
      <x:c r="H302" s="22"/>
      <x:c r="I302" s="22"/>
      <x:c r="J302" s="22"/>
      <x:c r="K302" s="22"/>
      <x:c r="L302" s="22"/>
      <x:c r="M302" s="22"/>
      <x:c r="N302" s="22"/>
      <x:c r="O302" s="22"/>
      <x:c r="P302" s="22"/>
      <x:c r="Q302" s="22"/>
      <x:c r="R302" s="22"/>
      <x:c r="S302" s="22"/>
      <x:c r="T302" s="22"/>
      <x:c r="U302" s="22"/>
      <x:c r="V302" s="22"/>
    </x:row>
    <x:row r="303">
      <x:c r="A303" s="22"/>
      <x:c r="B303" s="22"/>
      <x:c r="C303" s="22"/>
      <x:c r="D303" s="22"/>
      <x:c r="E303" s="22"/>
      <x:c r="F303" s="22"/>
      <x:c r="G303" s="22"/>
      <x:c r="H303" s="22"/>
      <x:c r="I303" s="22"/>
      <x:c r="J303" s="22"/>
      <x:c r="K303" s="22"/>
      <x:c r="L303" s="22"/>
      <x:c r="M303" s="22"/>
      <x:c r="N303" s="22"/>
      <x:c r="O303" s="22"/>
      <x:c r="P303" s="22"/>
      <x:c r="Q303" s="22"/>
      <x:c r="R303" s="22"/>
      <x:c r="S303" s="22"/>
      <x:c r="T303" s="22"/>
      <x:c r="U303" s="22"/>
      <x:c r="V303" s="22"/>
    </x:row>
    <x:row r="304">
      <x:c r="A304" s="22"/>
      <x:c r="B304" s="22"/>
      <x:c r="C304" s="22"/>
      <x:c r="D304" s="22"/>
      <x:c r="E304" s="22"/>
      <x:c r="F304" s="22"/>
      <x:c r="G304" s="22"/>
      <x:c r="H304" s="22"/>
      <x:c r="I304" s="22"/>
      <x:c r="J304" s="22"/>
      <x:c r="K304" s="22"/>
      <x:c r="L304" s="22"/>
      <x:c r="M304" s="22"/>
      <x:c r="N304" s="22"/>
      <x:c r="O304" s="22"/>
      <x:c r="P304" s="22"/>
      <x:c r="Q304" s="22"/>
      <x:c r="R304" s="22"/>
      <x:c r="S304" s="22"/>
      <x:c r="T304" s="22"/>
      <x:c r="U304" s="22"/>
      <x:c r="V304" s="22"/>
    </x:row>
    <x:row r="305">
      <x:c r="A305" s="22"/>
      <x:c r="B305" s="22"/>
      <x:c r="C305" s="22"/>
      <x:c r="D305" s="22"/>
      <x:c r="E305" s="22"/>
      <x:c r="F305" s="22"/>
      <x:c r="G305" s="22"/>
      <x:c r="H305" s="22"/>
      <x:c r="I305" s="22"/>
      <x:c r="J305" s="22"/>
      <x:c r="K305" s="22"/>
      <x:c r="L305" s="22"/>
      <x:c r="M305" s="22"/>
      <x:c r="N305" s="22"/>
      <x:c r="O305" s="22"/>
      <x:c r="P305" s="22"/>
      <x:c r="Q305" s="22"/>
      <x:c r="R305" s="22"/>
      <x:c r="S305" s="22"/>
      <x:c r="T305" s="22"/>
      <x:c r="U305" s="22"/>
      <x:c r="V305" s="22"/>
    </x:row>
    <x:row r="306">
      <x:c r="A306" s="22"/>
      <x:c r="B306" s="22"/>
      <x:c r="C306" s="22"/>
      <x:c r="D306" s="22"/>
      <x:c r="E306" s="22"/>
      <x:c r="F306" s="22"/>
      <x:c r="G306" s="22"/>
      <x:c r="H306" s="22"/>
      <x:c r="I306" s="22"/>
      <x:c r="J306" s="22"/>
      <x:c r="K306" s="22"/>
      <x:c r="L306" s="22"/>
      <x:c r="M306" s="22"/>
      <x:c r="N306" s="22"/>
      <x:c r="O306" s="22"/>
      <x:c r="P306" s="22"/>
      <x:c r="Q306" s="22"/>
      <x:c r="R306" s="22"/>
      <x:c r="S306" s="22"/>
      <x:c r="T306" s="22"/>
      <x:c r="U306" s="22"/>
      <x:c r="V306" s="22"/>
    </x:row>
    <x:row r="307">
      <x:c r="A307" s="22"/>
      <x:c r="B307" s="22"/>
      <x:c r="C307" s="22"/>
      <x:c r="D307" s="22"/>
      <x:c r="E307" s="22"/>
      <x:c r="F307" s="22"/>
      <x:c r="G307" s="22"/>
      <x:c r="H307" s="22"/>
      <x:c r="I307" s="22"/>
      <x:c r="J307" s="22"/>
      <x:c r="K307" s="22"/>
      <x:c r="L307" s="22"/>
      <x:c r="M307" s="22"/>
      <x:c r="N307" s="22"/>
      <x:c r="O307" s="22"/>
      <x:c r="P307" s="22"/>
      <x:c r="Q307" s="22"/>
      <x:c r="R307" s="22"/>
      <x:c r="S307" s="22"/>
      <x:c r="T307" s="22"/>
      <x:c r="U307" s="22"/>
      <x:c r="V307" s="22"/>
    </x:row>
    <x:row r="308">
      <x:c r="A308" s="22"/>
      <x:c r="B308" s="22"/>
      <x:c r="C308" s="22"/>
      <x:c r="D308" s="22"/>
      <x:c r="E308" s="22"/>
      <x:c r="F308" s="22"/>
      <x:c r="G308" s="22"/>
      <x:c r="H308" s="22"/>
      <x:c r="I308" s="22"/>
      <x:c r="J308" s="22"/>
      <x:c r="K308" s="22"/>
      <x:c r="L308" s="22"/>
      <x:c r="M308" s="22"/>
      <x:c r="N308" s="22"/>
      <x:c r="O308" s="22"/>
      <x:c r="P308" s="22"/>
      <x:c r="Q308" s="22"/>
      <x:c r="R308" s="22"/>
      <x:c r="S308" s="22"/>
      <x:c r="T308" s="22"/>
      <x:c r="U308" s="22"/>
      <x:c r="V308" s="22"/>
    </x:row>
    <x:row r="309">
      <x:c r="A309" s="22"/>
      <x:c r="B309" s="22"/>
      <x:c r="C309" s="22"/>
      <x:c r="D309" s="22"/>
      <x:c r="E309" s="22"/>
      <x:c r="F309" s="22"/>
      <x:c r="G309" s="22"/>
      <x:c r="H309" s="22"/>
      <x:c r="I309" s="22"/>
      <x:c r="J309" s="22"/>
      <x:c r="K309" s="22"/>
      <x:c r="L309" s="22"/>
      <x:c r="M309" s="22"/>
      <x:c r="N309" s="22"/>
      <x:c r="O309" s="22"/>
      <x:c r="P309" s="22"/>
      <x:c r="Q309" s="22"/>
      <x:c r="R309" s="22"/>
      <x:c r="S309" s="22"/>
      <x:c r="T309" s="22"/>
      <x:c r="U309" s="22"/>
      <x:c r="V309" s="22"/>
    </x:row>
    <x:row r="310">
      <x:c r="A310" s="22"/>
      <x:c r="B310" s="22"/>
      <x:c r="C310" s="22"/>
      <x:c r="D310" s="22"/>
      <x:c r="E310" s="22"/>
      <x:c r="F310" s="22"/>
      <x:c r="G310" s="22"/>
      <x:c r="H310" s="22"/>
      <x:c r="I310" s="22"/>
      <x:c r="J310" s="22"/>
      <x:c r="K310" s="22"/>
      <x:c r="L310" s="22"/>
      <x:c r="M310" s="22"/>
      <x:c r="N310" s="22"/>
      <x:c r="O310" s="22"/>
      <x:c r="P310" s="22"/>
      <x:c r="Q310" s="22"/>
      <x:c r="R310" s="22"/>
      <x:c r="S310" s="22"/>
      <x:c r="T310" s="22"/>
      <x:c r="U310" s="22"/>
      <x:c r="V310" s="22"/>
    </x:row>
    <x:row r="311">
      <x:c r="A311" s="22"/>
      <x:c r="B311" s="22"/>
      <x:c r="C311" s="22"/>
      <x:c r="D311" s="22"/>
      <x:c r="E311" s="22"/>
      <x:c r="F311" s="22"/>
      <x:c r="G311" s="22"/>
      <x:c r="H311" s="22"/>
      <x:c r="I311" s="22"/>
      <x:c r="J311" s="22"/>
      <x:c r="K311" s="22"/>
      <x:c r="L311" s="22"/>
      <x:c r="M311" s="22"/>
      <x:c r="N311" s="22"/>
      <x:c r="O311" s="22"/>
      <x:c r="P311" s="22"/>
      <x:c r="Q311" s="22"/>
      <x:c r="R311" s="22"/>
      <x:c r="S311" s="22"/>
      <x:c r="T311" s="22"/>
      <x:c r="U311" s="22"/>
      <x:c r="V311" s="22"/>
    </x:row>
    <x:row r="312">
      <x:c r="A312" s="22"/>
      <x:c r="B312" s="22"/>
      <x:c r="C312" s="22"/>
      <x:c r="D312" s="22"/>
      <x:c r="E312" s="22"/>
      <x:c r="F312" s="22"/>
      <x:c r="G312" s="22"/>
      <x:c r="H312" s="22"/>
      <x:c r="I312" s="22"/>
      <x:c r="J312" s="22"/>
      <x:c r="K312" s="22"/>
      <x:c r="L312" s="22"/>
      <x:c r="M312" s="22"/>
      <x:c r="N312" s="22"/>
      <x:c r="O312" s="22"/>
      <x:c r="P312" s="22"/>
      <x:c r="Q312" s="22"/>
      <x:c r="R312" s="22"/>
      <x:c r="S312" s="22"/>
      <x:c r="T312" s="22"/>
      <x:c r="U312" s="22"/>
      <x:c r="V312" s="22"/>
    </x:row>
    <x:row r="313">
      <x:c r="A313" s="22"/>
      <x:c r="B313" s="22"/>
      <x:c r="C313" s="22"/>
      <x:c r="D313" s="22"/>
      <x:c r="E313" s="22"/>
      <x:c r="F313" s="22"/>
      <x:c r="G313" s="22"/>
      <x:c r="H313" s="22"/>
      <x:c r="I313" s="22"/>
      <x:c r="J313" s="22"/>
      <x:c r="K313" s="22"/>
      <x:c r="L313" s="22"/>
      <x:c r="M313" s="22"/>
      <x:c r="N313" s="22"/>
      <x:c r="O313" s="22"/>
      <x:c r="P313" s="22"/>
      <x:c r="Q313" s="22"/>
      <x:c r="R313" s="22"/>
      <x:c r="S313" s="22"/>
      <x:c r="T313" s="22"/>
      <x:c r="U313" s="22"/>
      <x:c r="V313" s="22"/>
    </x:row>
    <x:row r="314">
      <x:c r="A314" s="22"/>
      <x:c r="B314" s="22"/>
      <x:c r="C314" s="22"/>
      <x:c r="D314" s="22"/>
      <x:c r="E314" s="22"/>
      <x:c r="F314" s="22"/>
      <x:c r="G314" s="22"/>
      <x:c r="H314" s="22"/>
      <x:c r="I314" s="22"/>
      <x:c r="J314" s="22"/>
      <x:c r="K314" s="22"/>
      <x:c r="L314" s="22"/>
      <x:c r="M314" s="22"/>
      <x:c r="N314" s="22"/>
      <x:c r="O314" s="22"/>
      <x:c r="P314" s="22"/>
      <x:c r="Q314" s="22"/>
      <x:c r="R314" s="22"/>
      <x:c r="S314" s="22"/>
      <x:c r="T314" s="22"/>
      <x:c r="U314" s="22"/>
      <x:c r="V314" s="22"/>
    </x:row>
    <x:row r="315">
      <x:c r="A315" s="22"/>
      <x:c r="B315" s="22"/>
      <x:c r="C315" s="22"/>
      <x:c r="D315" s="22"/>
      <x:c r="E315" s="22"/>
      <x:c r="F315" s="22"/>
      <x:c r="G315" s="22"/>
      <x:c r="H315" s="22"/>
      <x:c r="I315" s="22"/>
      <x:c r="J315" s="22"/>
      <x:c r="K315" s="22"/>
      <x:c r="L315" s="22"/>
      <x:c r="M315" s="22"/>
      <x:c r="N315" s="22"/>
      <x:c r="O315" s="22"/>
      <x:c r="P315" s="22"/>
      <x:c r="Q315" s="22"/>
      <x:c r="R315" s="22"/>
      <x:c r="S315" s="22"/>
      <x:c r="T315" s="22"/>
      <x:c r="U315" s="22"/>
      <x:c r="V315" s="22"/>
    </x:row>
    <x:row r="316">
      <x:c r="A316" s="22"/>
      <x:c r="B316" s="22"/>
      <x:c r="C316" s="22"/>
      <x:c r="D316" s="22"/>
      <x:c r="E316" s="22"/>
      <x:c r="F316" s="22"/>
      <x:c r="G316" s="22"/>
      <x:c r="H316" s="22"/>
      <x:c r="I316" s="22"/>
      <x:c r="J316" s="22"/>
      <x:c r="K316" s="22"/>
      <x:c r="L316" s="22"/>
      <x:c r="M316" s="22"/>
      <x:c r="N316" s="22"/>
      <x:c r="O316" s="22"/>
      <x:c r="P316" s="22"/>
      <x:c r="Q316" s="22"/>
      <x:c r="R316" s="22"/>
      <x:c r="S316" s="22"/>
      <x:c r="T316" s="22"/>
      <x:c r="U316" s="22"/>
      <x:c r="V316" s="22"/>
    </x:row>
    <x:row r="317">
      <x:c r="A317" s="22"/>
      <x:c r="B317" s="22"/>
      <x:c r="C317" s="22"/>
      <x:c r="D317" s="22"/>
      <x:c r="E317" s="22"/>
      <x:c r="F317" s="22"/>
      <x:c r="G317" s="22"/>
      <x:c r="H317" s="22"/>
      <x:c r="I317" s="22"/>
      <x:c r="J317" s="22"/>
      <x:c r="K317" s="22"/>
      <x:c r="L317" s="22"/>
      <x:c r="M317" s="22"/>
      <x:c r="N317" s="22"/>
      <x:c r="O317" s="22"/>
      <x:c r="P317" s="22"/>
      <x:c r="Q317" s="22"/>
      <x:c r="R317" s="22"/>
      <x:c r="S317" s="22"/>
      <x:c r="T317" s="22"/>
      <x:c r="U317" s="22"/>
      <x:c r="V317" s="22"/>
    </x:row>
    <x:row r="318">
      <x:c r="A318" s="22"/>
      <x:c r="B318" s="22"/>
      <x:c r="C318" s="22"/>
      <x:c r="D318" s="22"/>
      <x:c r="E318" s="22"/>
      <x:c r="F318" s="22"/>
      <x:c r="G318" s="22"/>
      <x:c r="H318" s="22"/>
      <x:c r="I318" s="22"/>
      <x:c r="J318" s="22"/>
      <x:c r="K318" s="22"/>
      <x:c r="L318" s="22"/>
      <x:c r="M318" s="22"/>
      <x:c r="N318" s="22"/>
      <x:c r="O318" s="22"/>
      <x:c r="P318" s="22"/>
      <x:c r="Q318" s="22"/>
      <x:c r="R318" s="22"/>
      <x:c r="S318" s="22"/>
      <x:c r="T318" s="22"/>
      <x:c r="U318" s="22"/>
      <x:c r="V318" s="22"/>
    </x:row>
    <x:row r="319">
      <x:c r="A319" s="22"/>
      <x:c r="B319" s="22"/>
      <x:c r="C319" s="22"/>
      <x:c r="D319" s="22"/>
      <x:c r="E319" s="22"/>
      <x:c r="F319" s="22"/>
      <x:c r="G319" s="22"/>
      <x:c r="H319" s="22"/>
      <x:c r="I319" s="22"/>
      <x:c r="J319" s="22"/>
      <x:c r="K319" s="22"/>
      <x:c r="L319" s="22"/>
      <x:c r="M319" s="22"/>
      <x:c r="N319" s="22"/>
      <x:c r="O319" s="22"/>
      <x:c r="P319" s="22"/>
      <x:c r="Q319" s="22"/>
      <x:c r="R319" s="22"/>
      <x:c r="S319" s="22"/>
      <x:c r="T319" s="22"/>
      <x:c r="U319" s="22"/>
      <x:c r="V319" s="22"/>
    </x:row>
    <x:row r="320">
      <x:c r="A320" s="22"/>
      <x:c r="B320" s="22"/>
      <x:c r="C320" s="22"/>
      <x:c r="D320" s="22"/>
      <x:c r="E320" s="22"/>
      <x:c r="F320" s="22"/>
      <x:c r="G320" s="22"/>
      <x:c r="H320" s="22"/>
      <x:c r="I320" s="22"/>
      <x:c r="J320" s="22"/>
      <x:c r="K320" s="22"/>
      <x:c r="L320" s="22"/>
      <x:c r="M320" s="22"/>
      <x:c r="N320" s="22"/>
      <x:c r="O320" s="22"/>
      <x:c r="P320" s="22"/>
      <x:c r="Q320" s="22"/>
      <x:c r="R320" s="22"/>
      <x:c r="S320" s="22"/>
      <x:c r="T320" s="22"/>
      <x:c r="U320" s="22"/>
      <x:c r="V320" s="22"/>
    </x:row>
    <x:row r="321">
      <x:c r="A321" s="22"/>
      <x:c r="B321" s="22"/>
      <x:c r="C321" s="22"/>
      <x:c r="D321" s="22"/>
      <x:c r="E321" s="22"/>
      <x:c r="F321" s="22"/>
      <x:c r="G321" s="22"/>
      <x:c r="H321" s="22"/>
      <x:c r="I321" s="22"/>
      <x:c r="J321" s="22"/>
      <x:c r="K321" s="22"/>
      <x:c r="L321" s="22"/>
      <x:c r="M321" s="22"/>
      <x:c r="N321" s="22"/>
      <x:c r="O321" s="22"/>
      <x:c r="P321" s="22"/>
      <x:c r="Q321" s="22"/>
      <x:c r="R321" s="22"/>
      <x:c r="S321" s="22"/>
      <x:c r="T321" s="22"/>
      <x:c r="U321" s="22"/>
      <x:c r="V321" s="22"/>
    </x:row>
    <x:row r="322">
      <x:c r="A322" s="22"/>
      <x:c r="B322" s="22"/>
      <x:c r="C322" s="22"/>
      <x:c r="D322" s="22"/>
      <x:c r="E322" s="22"/>
      <x:c r="F322" s="22"/>
      <x:c r="G322" s="22"/>
      <x:c r="H322" s="22"/>
      <x:c r="I322" s="22"/>
      <x:c r="J322" s="22"/>
      <x:c r="K322" s="22"/>
      <x:c r="L322" s="22"/>
      <x:c r="M322" s="22"/>
      <x:c r="N322" s="22"/>
      <x:c r="O322" s="22"/>
      <x:c r="P322" s="22"/>
      <x:c r="Q322" s="22"/>
      <x:c r="R322" s="22"/>
      <x:c r="S322" s="22"/>
      <x:c r="T322" s="22"/>
      <x:c r="U322" s="22"/>
      <x:c r="V322" s="22"/>
    </x:row>
    <x:row r="323">
      <x:c r="A323" s="22"/>
      <x:c r="B323" s="22"/>
      <x:c r="C323" s="22"/>
      <x:c r="D323" s="22"/>
      <x:c r="E323" s="22"/>
      <x:c r="F323" s="22"/>
      <x:c r="G323" s="22"/>
      <x:c r="H323" s="22"/>
      <x:c r="I323" s="22"/>
      <x:c r="J323" s="22"/>
      <x:c r="K323" s="22"/>
      <x:c r="L323" s="22"/>
      <x:c r="M323" s="22"/>
      <x:c r="N323" s="22"/>
      <x:c r="O323" s="22"/>
      <x:c r="P323" s="22"/>
      <x:c r="Q323" s="22"/>
      <x:c r="R323" s="22"/>
      <x:c r="S323" s="22"/>
      <x:c r="T323" s="22"/>
      <x:c r="U323" s="22"/>
      <x:c r="V323" s="22"/>
    </x:row>
    <x:row r="324">
      <x:c r="A324" s="22"/>
      <x:c r="B324" s="22"/>
      <x:c r="C324" s="22"/>
      <x:c r="D324" s="22"/>
      <x:c r="E324" s="22"/>
      <x:c r="F324" s="22"/>
      <x:c r="G324" s="22"/>
      <x:c r="H324" s="22"/>
      <x:c r="I324" s="22"/>
      <x:c r="J324" s="22"/>
      <x:c r="K324" s="22"/>
      <x:c r="L324" s="22"/>
      <x:c r="M324" s="22"/>
      <x:c r="N324" s="22"/>
      <x:c r="O324" s="22"/>
      <x:c r="P324" s="22"/>
      <x:c r="Q324" s="22"/>
      <x:c r="R324" s="22"/>
      <x:c r="S324" s="22"/>
      <x:c r="T324" s="22"/>
      <x:c r="U324" s="22"/>
      <x:c r="V324" s="22"/>
    </x:row>
    <x:row r="325">
      <x:c r="A325" s="22"/>
      <x:c r="B325" s="22"/>
      <x:c r="C325" s="22"/>
      <x:c r="D325" s="22"/>
      <x:c r="E325" s="22"/>
      <x:c r="F325" s="22"/>
      <x:c r="G325" s="22"/>
      <x:c r="H325" s="22"/>
      <x:c r="I325" s="22"/>
      <x:c r="J325" s="22"/>
      <x:c r="K325" s="22"/>
      <x:c r="L325" s="22"/>
      <x:c r="M325" s="22"/>
      <x:c r="N325" s="22"/>
      <x:c r="O325" s="22"/>
      <x:c r="P325" s="22"/>
      <x:c r="Q325" s="22"/>
      <x:c r="R325" s="22"/>
      <x:c r="S325" s="22"/>
      <x:c r="T325" s="22"/>
      <x:c r="U325" s="22"/>
      <x:c r="V325" s="22"/>
    </x:row>
    <x:row r="326">
      <x:c r="A326" s="22"/>
      <x:c r="B326" s="22"/>
      <x:c r="C326" s="22"/>
      <x:c r="D326" s="22"/>
      <x:c r="E326" s="22"/>
      <x:c r="F326" s="22"/>
      <x:c r="G326" s="22"/>
      <x:c r="H326" s="22"/>
      <x:c r="I326" s="22"/>
      <x:c r="J326" s="22"/>
      <x:c r="K326" s="22"/>
      <x:c r="L326" s="22"/>
      <x:c r="M326" s="22"/>
      <x:c r="N326" s="22"/>
      <x:c r="O326" s="22"/>
      <x:c r="P326" s="22"/>
      <x:c r="Q326" s="22"/>
      <x:c r="R326" s="22"/>
      <x:c r="S326" s="22"/>
      <x:c r="T326" s="22"/>
      <x:c r="U326" s="22"/>
      <x:c r="V326" s="22"/>
    </x:row>
    <x:row r="327">
      <x:c r="A327" s="22"/>
      <x:c r="B327" s="22"/>
      <x:c r="C327" s="22"/>
      <x:c r="D327" s="22"/>
      <x:c r="E327" s="22"/>
      <x:c r="F327" s="22"/>
      <x:c r="G327" s="22"/>
      <x:c r="H327" s="22"/>
      <x:c r="I327" s="22"/>
      <x:c r="J327" s="22"/>
      <x:c r="K327" s="22"/>
      <x:c r="L327" s="22"/>
      <x:c r="M327" s="22"/>
      <x:c r="N327" s="22"/>
      <x:c r="O327" s="22"/>
      <x:c r="P327" s="22"/>
      <x:c r="Q327" s="22"/>
      <x:c r="R327" s="22"/>
      <x:c r="S327" s="22"/>
      <x:c r="T327" s="22"/>
      <x:c r="U327" s="22"/>
      <x:c r="V327" s="22"/>
    </x:row>
    <x:row r="328">
      <x:c r="A328" s="22"/>
      <x:c r="B328" s="22"/>
      <x:c r="C328" s="22"/>
      <x:c r="D328" s="22"/>
      <x:c r="E328" s="22"/>
      <x:c r="F328" s="22"/>
      <x:c r="G328" s="22"/>
      <x:c r="H328" s="22"/>
      <x:c r="I328" s="22"/>
      <x:c r="J328" s="22"/>
      <x:c r="K328" s="22"/>
      <x:c r="L328" s="22"/>
      <x:c r="M328" s="22"/>
      <x:c r="N328" s="22"/>
      <x:c r="O328" s="22"/>
      <x:c r="P328" s="22"/>
      <x:c r="Q328" s="22"/>
      <x:c r="R328" s="22"/>
      <x:c r="S328" s="22"/>
      <x:c r="T328" s="22"/>
      <x:c r="U328" s="22"/>
      <x:c r="V328" s="22"/>
    </x:row>
    <x:row r="329">
      <x:c r="A329" s="22"/>
      <x:c r="B329" s="22"/>
      <x:c r="C329" s="22"/>
      <x:c r="D329" s="22"/>
      <x:c r="E329" s="22"/>
      <x:c r="F329" s="22"/>
      <x:c r="G329" s="22"/>
      <x:c r="H329" s="22"/>
      <x:c r="I329" s="22"/>
      <x:c r="J329" s="22"/>
      <x:c r="K329" s="22"/>
      <x:c r="L329" s="22"/>
      <x:c r="M329" s="22"/>
      <x:c r="N329" s="22"/>
      <x:c r="O329" s="22"/>
      <x:c r="P329" s="22"/>
      <x:c r="Q329" s="22"/>
      <x:c r="R329" s="22"/>
      <x:c r="S329" s="22"/>
      <x:c r="T329" s="22"/>
      <x:c r="U329" s="22"/>
      <x:c r="V329" s="22"/>
    </x:row>
    <x:row r="330">
      <x:c r="A330" s="22"/>
      <x:c r="B330" s="22"/>
      <x:c r="C330" s="22"/>
      <x:c r="D330" s="22"/>
      <x:c r="E330" s="22"/>
      <x:c r="F330" s="22"/>
      <x:c r="G330" s="22"/>
      <x:c r="H330" s="22"/>
      <x:c r="I330" s="22"/>
      <x:c r="J330" s="22"/>
      <x:c r="K330" s="22"/>
      <x:c r="L330" s="22"/>
      <x:c r="M330" s="22"/>
      <x:c r="N330" s="22"/>
      <x:c r="O330" s="22"/>
      <x:c r="P330" s="22"/>
      <x:c r="Q330" s="22"/>
      <x:c r="R330" s="22"/>
      <x:c r="S330" s="22"/>
      <x:c r="T330" s="22"/>
      <x:c r="U330" s="22"/>
      <x:c r="V330" s="22"/>
    </x:row>
    <x:row r="331">
      <x:c r="A331" s="22"/>
      <x:c r="B331" s="22"/>
      <x:c r="C331" s="22"/>
      <x:c r="D331" s="22"/>
      <x:c r="E331" s="22"/>
      <x:c r="F331" s="22"/>
      <x:c r="G331" s="22"/>
      <x:c r="H331" s="22"/>
      <x:c r="I331" s="22"/>
      <x:c r="J331" s="22"/>
      <x:c r="K331" s="22"/>
      <x:c r="L331" s="22"/>
      <x:c r="M331" s="22"/>
      <x:c r="N331" s="22"/>
      <x:c r="O331" s="22"/>
      <x:c r="P331" s="22"/>
      <x:c r="Q331" s="22"/>
      <x:c r="R331" s="22"/>
      <x:c r="S331" s="22"/>
      <x:c r="T331" s="22"/>
      <x:c r="U331" s="22"/>
      <x:c r="V331" s="22"/>
    </x:row>
    <x:row r="332">
      <x:c r="A332" s="22"/>
      <x:c r="B332" s="22"/>
      <x:c r="C332" s="22"/>
      <x:c r="D332" s="22"/>
      <x:c r="E332" s="22"/>
      <x:c r="F332" s="22"/>
      <x:c r="G332" s="22"/>
      <x:c r="H332" s="22"/>
      <x:c r="I332" s="22"/>
      <x:c r="J332" s="22"/>
      <x:c r="K332" s="22"/>
      <x:c r="L332" s="22"/>
      <x:c r="M332" s="22"/>
      <x:c r="N332" s="22"/>
      <x:c r="O332" s="22"/>
      <x:c r="P332" s="22"/>
      <x:c r="Q332" s="22"/>
      <x:c r="R332" s="22"/>
      <x:c r="S332" s="22"/>
      <x:c r="T332" s="22"/>
      <x:c r="U332" s="22"/>
      <x:c r="V332" s="22"/>
    </x:row>
    <x:row r="333">
      <x:c r="A333" s="22"/>
      <x:c r="B333" s="22"/>
      <x:c r="C333" s="22"/>
      <x:c r="D333" s="22"/>
      <x:c r="E333" s="22"/>
      <x:c r="F333" s="22"/>
      <x:c r="G333" s="22"/>
      <x:c r="H333" s="22"/>
      <x:c r="I333" s="22"/>
      <x:c r="J333" s="22"/>
      <x:c r="K333" s="22"/>
      <x:c r="L333" s="22"/>
      <x:c r="M333" s="22"/>
      <x:c r="N333" s="22"/>
      <x:c r="O333" s="22"/>
      <x:c r="P333" s="22"/>
      <x:c r="Q333" s="22"/>
      <x:c r="R333" s="22"/>
      <x:c r="S333" s="22"/>
      <x:c r="T333" s="22"/>
      <x:c r="U333" s="22"/>
      <x:c r="V333" s="22"/>
    </x:row>
    <x:row r="334">
      <x:c r="A334" s="22"/>
      <x:c r="B334" s="22"/>
      <x:c r="C334" s="22"/>
      <x:c r="D334" s="22"/>
      <x:c r="E334" s="22"/>
      <x:c r="F334" s="22"/>
      <x:c r="G334" s="22"/>
      <x:c r="H334" s="22"/>
      <x:c r="I334" s="22"/>
      <x:c r="J334" s="22"/>
      <x:c r="K334" s="22"/>
      <x:c r="L334" s="22"/>
      <x:c r="M334" s="22"/>
      <x:c r="N334" s="22"/>
      <x:c r="O334" s="22"/>
      <x:c r="P334" s="22"/>
      <x:c r="Q334" s="22"/>
      <x:c r="R334" s="22"/>
      <x:c r="S334" s="22"/>
      <x:c r="T334" s="22"/>
      <x:c r="U334" s="22"/>
      <x:c r="V334" s="22"/>
    </x:row>
    <x:row r="335">
      <x:c r="A335" s="22"/>
      <x:c r="B335" s="22"/>
      <x:c r="C335" s="22"/>
      <x:c r="D335" s="22"/>
      <x:c r="E335" s="22"/>
      <x:c r="F335" s="22"/>
      <x:c r="G335" s="22"/>
      <x:c r="H335" s="22"/>
      <x:c r="I335" s="22"/>
      <x:c r="J335" s="22"/>
      <x:c r="K335" s="22"/>
      <x:c r="L335" s="22"/>
      <x:c r="M335" s="22"/>
      <x:c r="N335" s="22"/>
      <x:c r="O335" s="22"/>
      <x:c r="P335" s="22"/>
      <x:c r="Q335" s="22"/>
      <x:c r="R335" s="22"/>
      <x:c r="S335" s="22"/>
      <x:c r="T335" s="22"/>
      <x:c r="U335" s="22"/>
      <x:c r="V335" s="22"/>
    </x:row>
    <x:row r="336">
      <x:c r="A336" s="22"/>
      <x:c r="B336" s="22"/>
      <x:c r="C336" s="22"/>
      <x:c r="D336" s="22"/>
      <x:c r="E336" s="22"/>
      <x:c r="F336" s="22"/>
      <x:c r="G336" s="22"/>
      <x:c r="H336" s="22"/>
      <x:c r="I336" s="22"/>
      <x:c r="J336" s="22"/>
      <x:c r="K336" s="22"/>
      <x:c r="L336" s="22"/>
      <x:c r="M336" s="22"/>
      <x:c r="N336" s="22"/>
      <x:c r="O336" s="22"/>
      <x:c r="P336" s="22"/>
      <x:c r="Q336" s="22"/>
      <x:c r="R336" s="22"/>
      <x:c r="S336" s="22"/>
      <x:c r="T336" s="22"/>
      <x:c r="U336" s="22"/>
      <x:c r="V336" s="22"/>
    </x:row>
    <x:row r="337">
      <x:c r="A337" s="22"/>
      <x:c r="B337" s="22"/>
      <x:c r="C337" s="22"/>
      <x:c r="D337" s="22"/>
      <x:c r="E337" s="22"/>
      <x:c r="F337" s="22"/>
      <x:c r="G337" s="22"/>
      <x:c r="H337" s="22"/>
      <x:c r="I337" s="22"/>
      <x:c r="J337" s="22"/>
      <x:c r="K337" s="22"/>
      <x:c r="L337" s="22"/>
      <x:c r="M337" s="22"/>
      <x:c r="N337" s="22"/>
      <x:c r="O337" s="22"/>
      <x:c r="P337" s="22"/>
      <x:c r="Q337" s="22"/>
      <x:c r="R337" s="22"/>
      <x:c r="S337" s="22"/>
      <x:c r="T337" s="22"/>
      <x:c r="U337" s="22"/>
      <x:c r="V337" s="22"/>
    </x:row>
    <x:row r="338">
      <x:c r="A338" s="22"/>
      <x:c r="B338" s="22"/>
      <x:c r="C338" s="22"/>
      <x:c r="D338" s="22"/>
      <x:c r="E338" s="22"/>
      <x:c r="F338" s="22"/>
      <x:c r="G338" s="22"/>
      <x:c r="H338" s="22"/>
      <x:c r="I338" s="22"/>
      <x:c r="J338" s="22"/>
      <x:c r="K338" s="22"/>
      <x:c r="L338" s="22"/>
      <x:c r="M338" s="22"/>
      <x:c r="N338" s="22"/>
      <x:c r="O338" s="22"/>
      <x:c r="P338" s="22"/>
      <x:c r="Q338" s="22"/>
      <x:c r="R338" s="22"/>
      <x:c r="S338" s="22"/>
      <x:c r="T338" s="22"/>
      <x:c r="U338" s="22"/>
      <x:c r="V338" s="22"/>
    </x:row>
    <x:row r="339">
      <x:c r="A339" s="22"/>
      <x:c r="B339" s="22"/>
      <x:c r="C339" s="22"/>
      <x:c r="D339" s="22"/>
      <x:c r="E339" s="22"/>
      <x:c r="F339" s="22"/>
      <x:c r="G339" s="22"/>
      <x:c r="H339" s="22"/>
      <x:c r="I339" s="22"/>
      <x:c r="J339" s="22"/>
      <x:c r="K339" s="22"/>
      <x:c r="L339" s="22"/>
      <x:c r="M339" s="22"/>
      <x:c r="N339" s="22"/>
      <x:c r="O339" s="22"/>
      <x:c r="P339" s="22"/>
      <x:c r="Q339" s="22"/>
      <x:c r="R339" s="22"/>
      <x:c r="S339" s="22"/>
      <x:c r="T339" s="22"/>
      <x:c r="U339" s="22"/>
      <x:c r="V339" s="22"/>
    </x:row>
    <x:row r="340">
      <x:c r="A340" s="22"/>
      <x:c r="B340" s="22"/>
      <x:c r="C340" s="22"/>
      <x:c r="D340" s="22"/>
      <x:c r="E340" s="22"/>
      <x:c r="F340" s="22"/>
      <x:c r="G340" s="22"/>
      <x:c r="H340" s="22"/>
      <x:c r="I340" s="22"/>
      <x:c r="J340" s="22"/>
      <x:c r="K340" s="22"/>
      <x:c r="L340" s="22"/>
      <x:c r="M340" s="22"/>
      <x:c r="N340" s="22"/>
      <x:c r="O340" s="22"/>
      <x:c r="P340" s="22"/>
      <x:c r="Q340" s="22"/>
      <x:c r="R340" s="22"/>
      <x:c r="S340" s="22"/>
      <x:c r="T340" s="22"/>
      <x:c r="U340" s="22"/>
      <x:c r="V340" s="22"/>
    </x:row>
    <x:row r="341">
      <x:c r="A341" s="22"/>
      <x:c r="B341" s="22"/>
      <x:c r="C341" s="22"/>
      <x:c r="D341" s="22"/>
      <x:c r="E341" s="22"/>
      <x:c r="F341" s="22"/>
      <x:c r="G341" s="22"/>
      <x:c r="H341" s="22"/>
      <x:c r="I341" s="22"/>
      <x:c r="J341" s="22"/>
      <x:c r="K341" s="22"/>
      <x:c r="L341" s="22"/>
      <x:c r="M341" s="22"/>
      <x:c r="N341" s="22"/>
      <x:c r="O341" s="22"/>
      <x:c r="P341" s="22"/>
      <x:c r="Q341" s="22"/>
      <x:c r="R341" s="22"/>
      <x:c r="S341" s="22"/>
      <x:c r="T341" s="22"/>
      <x:c r="U341" s="22"/>
      <x:c r="V341" s="22"/>
    </x:row>
    <x:row r="342">
      <x:c r="A342" s="22"/>
      <x:c r="B342" s="22"/>
      <x:c r="C342" s="22"/>
      <x:c r="D342" s="22"/>
      <x:c r="E342" s="22"/>
      <x:c r="F342" s="22"/>
      <x:c r="G342" s="22"/>
      <x:c r="H342" s="22"/>
      <x:c r="I342" s="22"/>
      <x:c r="J342" s="22"/>
      <x:c r="K342" s="22"/>
      <x:c r="L342" s="22"/>
      <x:c r="M342" s="22"/>
      <x:c r="N342" s="22"/>
      <x:c r="O342" s="22"/>
      <x:c r="P342" s="22"/>
      <x:c r="Q342" s="22"/>
      <x:c r="R342" s="22"/>
      <x:c r="S342" s="22"/>
      <x:c r="T342" s="22"/>
      <x:c r="U342" s="22"/>
      <x:c r="V342" s="22"/>
    </x:row>
    <x:row r="343">
      <x:c r="A343" s="22"/>
      <x:c r="B343" s="22"/>
      <x:c r="C343" s="22"/>
      <x:c r="D343" s="22"/>
      <x:c r="E343" s="22"/>
      <x:c r="F343" s="22"/>
      <x:c r="G343" s="22"/>
      <x:c r="H343" s="22"/>
      <x:c r="I343" s="22"/>
      <x:c r="J343" s="22"/>
      <x:c r="K343" s="22"/>
      <x:c r="L343" s="22"/>
      <x:c r="M343" s="22"/>
      <x:c r="N343" s="22"/>
      <x:c r="O343" s="22"/>
      <x:c r="P343" s="22"/>
      <x:c r="Q343" s="22"/>
      <x:c r="R343" s="22"/>
      <x:c r="S343" s="22"/>
      <x:c r="T343" s="22"/>
      <x:c r="U343" s="22"/>
      <x:c r="V343" s="22"/>
    </x:row>
    <x:row r="344">
      <x:c r="A344" s="22"/>
      <x:c r="B344" s="22"/>
      <x:c r="C344" s="22"/>
      <x:c r="D344" s="22"/>
      <x:c r="E344" s="22"/>
      <x:c r="F344" s="22"/>
      <x:c r="G344" s="22"/>
      <x:c r="H344" s="22"/>
      <x:c r="I344" s="22"/>
      <x:c r="J344" s="22"/>
      <x:c r="K344" s="22"/>
      <x:c r="L344" s="22"/>
      <x:c r="M344" s="22"/>
      <x:c r="N344" s="22"/>
      <x:c r="O344" s="22"/>
      <x:c r="P344" s="22"/>
      <x:c r="Q344" s="22"/>
      <x:c r="R344" s="22"/>
      <x:c r="S344" s="22"/>
      <x:c r="T344" s="22"/>
      <x:c r="U344" s="22"/>
      <x:c r="V344" s="22"/>
    </x:row>
    <x:row r="345">
      <x:c r="A345" s="22"/>
      <x:c r="B345" s="22"/>
      <x:c r="C345" s="22"/>
      <x:c r="D345" s="22"/>
      <x:c r="E345" s="22"/>
      <x:c r="F345" s="22"/>
      <x:c r="G345" s="22"/>
      <x:c r="H345" s="22"/>
      <x:c r="I345" s="22"/>
      <x:c r="J345" s="22"/>
      <x:c r="K345" s="22"/>
      <x:c r="L345" s="22"/>
      <x:c r="M345" s="22"/>
      <x:c r="N345" s="22"/>
      <x:c r="O345" s="22"/>
      <x:c r="P345" s="22"/>
      <x:c r="Q345" s="22"/>
      <x:c r="R345" s="22"/>
      <x:c r="S345" s="22"/>
      <x:c r="T345" s="22"/>
      <x:c r="U345" s="22"/>
      <x:c r="V345" s="22"/>
    </x:row>
    <x:row r="346">
      <x:c r="A346" s="22"/>
      <x:c r="B346" s="22"/>
      <x:c r="C346" s="22"/>
      <x:c r="D346" s="22"/>
      <x:c r="E346" s="22"/>
      <x:c r="F346" s="22"/>
      <x:c r="G346" s="22"/>
      <x:c r="H346" s="22"/>
      <x:c r="I346" s="22"/>
      <x:c r="J346" s="22"/>
      <x:c r="K346" s="22"/>
      <x:c r="L346" s="22"/>
      <x:c r="M346" s="22"/>
      <x:c r="N346" s="22"/>
      <x:c r="O346" s="22"/>
      <x:c r="P346" s="22"/>
      <x:c r="Q346" s="22"/>
      <x:c r="R346" s="22"/>
      <x:c r="S346" s="22"/>
      <x:c r="T346" s="22"/>
      <x:c r="U346" s="22"/>
      <x:c r="V346" s="22"/>
    </x:row>
    <x:row r="347">
      <x:c r="A347" s="22"/>
      <x:c r="B347" s="22"/>
      <x:c r="C347" s="22"/>
      <x:c r="D347" s="22"/>
      <x:c r="E347" s="22"/>
      <x:c r="F347" s="22"/>
      <x:c r="G347" s="22"/>
      <x:c r="H347" s="22"/>
      <x:c r="I347" s="22"/>
      <x:c r="J347" s="22"/>
      <x:c r="K347" s="22"/>
      <x:c r="L347" s="22"/>
      <x:c r="M347" s="22"/>
      <x:c r="N347" s="22"/>
      <x:c r="O347" s="22"/>
      <x:c r="P347" s="22"/>
      <x:c r="Q347" s="22"/>
      <x:c r="R347" s="22"/>
      <x:c r="S347" s="22"/>
      <x:c r="T347" s="22"/>
      <x:c r="U347" s="22"/>
      <x:c r="V347" s="22"/>
    </x:row>
    <x:row r="348">
      <x:c r="A348" s="22"/>
      <x:c r="B348" s="22"/>
      <x:c r="C348" s="22"/>
      <x:c r="D348" s="22"/>
      <x:c r="E348" s="22"/>
      <x:c r="F348" s="22"/>
      <x:c r="G348" s="22"/>
      <x:c r="H348" s="22"/>
      <x:c r="I348" s="22"/>
      <x:c r="J348" s="22"/>
      <x:c r="K348" s="22"/>
      <x:c r="L348" s="22"/>
      <x:c r="M348" s="22"/>
      <x:c r="N348" s="22"/>
      <x:c r="O348" s="22"/>
      <x:c r="P348" s="22"/>
      <x:c r="Q348" s="22"/>
      <x:c r="R348" s="22"/>
      <x:c r="S348" s="22"/>
      <x:c r="T348" s="22"/>
      <x:c r="U348" s="22"/>
      <x:c r="V348" s="22"/>
    </x:row>
    <x:row r="349">
      <x:c r="A349" s="22"/>
      <x:c r="B349" s="22"/>
      <x:c r="C349" s="22"/>
      <x:c r="D349" s="22"/>
      <x:c r="E349" s="22"/>
      <x:c r="F349" s="22"/>
      <x:c r="G349" s="22"/>
      <x:c r="H349" s="22"/>
      <x:c r="I349" s="22"/>
      <x:c r="J349" s="22"/>
      <x:c r="K349" s="22"/>
      <x:c r="L349" s="22"/>
      <x:c r="M349" s="22"/>
      <x:c r="N349" s="22"/>
      <x:c r="O349" s="22"/>
      <x:c r="P349" s="22"/>
      <x:c r="Q349" s="22"/>
      <x:c r="R349" s="22"/>
      <x:c r="S349" s="22"/>
      <x:c r="T349" s="22"/>
      <x:c r="U349" s="22"/>
      <x:c r="V349" s="22"/>
    </x:row>
    <x:row r="350">
      <x:c r="A350" s="22"/>
      <x:c r="B350" s="22"/>
      <x:c r="C350" s="22"/>
      <x:c r="D350" s="22"/>
      <x:c r="E350" s="22"/>
      <x:c r="F350" s="22"/>
      <x:c r="G350" s="22"/>
      <x:c r="H350" s="22"/>
      <x:c r="I350" s="22"/>
      <x:c r="J350" s="22"/>
      <x:c r="K350" s="22"/>
      <x:c r="L350" s="22"/>
      <x:c r="M350" s="22"/>
      <x:c r="N350" s="22"/>
      <x:c r="O350" s="22"/>
      <x:c r="P350" s="22"/>
      <x:c r="Q350" s="22"/>
      <x:c r="R350" s="22"/>
      <x:c r="S350" s="22"/>
      <x:c r="T350" s="22"/>
      <x:c r="U350" s="22"/>
      <x:c r="V350" s="22"/>
    </x:row>
    <x:row r="351">
      <x:c r="A351" s="22"/>
      <x:c r="B351" s="22"/>
      <x:c r="C351" s="22"/>
      <x:c r="D351" s="22"/>
      <x:c r="E351" s="22"/>
      <x:c r="F351" s="22"/>
      <x:c r="G351" s="22"/>
      <x:c r="H351" s="22"/>
      <x:c r="I351" s="22"/>
      <x:c r="J351" s="22"/>
      <x:c r="K351" s="22"/>
      <x:c r="L351" s="22"/>
      <x:c r="M351" s="22"/>
      <x:c r="N351" s="22"/>
      <x:c r="O351" s="22"/>
      <x:c r="P351" s="22"/>
      <x:c r="Q351" s="22"/>
      <x:c r="R351" s="22"/>
      <x:c r="S351" s="22"/>
      <x:c r="T351" s="22"/>
      <x:c r="U351" s="22"/>
      <x:c r="V351" s="22"/>
    </x:row>
    <x:row r="352">
      <x:c r="A352" s="22"/>
      <x:c r="B352" s="22"/>
      <x:c r="C352" s="22"/>
      <x:c r="D352" s="22"/>
      <x:c r="E352" s="22"/>
      <x:c r="F352" s="22"/>
      <x:c r="G352" s="22"/>
      <x:c r="H352" s="22"/>
      <x:c r="I352" s="22"/>
      <x:c r="J352" s="22"/>
      <x:c r="K352" s="22"/>
      <x:c r="L352" s="22"/>
      <x:c r="M352" s="22"/>
      <x:c r="N352" s="22"/>
      <x:c r="O352" s="22"/>
      <x:c r="P352" s="22"/>
      <x:c r="Q352" s="22"/>
      <x:c r="R352" s="22"/>
      <x:c r="S352" s="22"/>
      <x:c r="T352" s="22"/>
      <x:c r="U352" s="22"/>
      <x:c r="V352" s="22"/>
    </x:row>
    <x:row r="353">
      <x:c r="A353" s="22"/>
      <x:c r="B353" s="22"/>
      <x:c r="C353" s="22"/>
      <x:c r="D353" s="22"/>
      <x:c r="E353" s="22"/>
      <x:c r="F353" s="22"/>
      <x:c r="G353" s="22"/>
      <x:c r="H353" s="22"/>
      <x:c r="I353" s="22"/>
      <x:c r="J353" s="22"/>
      <x:c r="K353" s="22"/>
      <x:c r="L353" s="22"/>
      <x:c r="M353" s="22"/>
      <x:c r="N353" s="22"/>
      <x:c r="O353" s="22"/>
      <x:c r="P353" s="22"/>
      <x:c r="Q353" s="22"/>
      <x:c r="R353" s="22"/>
      <x:c r="S353" s="22"/>
      <x:c r="T353" s="22"/>
      <x:c r="U353" s="22"/>
      <x:c r="V353" s="22"/>
    </x:row>
    <x:row r="354">
      <x:c r="A354" s="22"/>
      <x:c r="B354" s="22"/>
      <x:c r="C354" s="22"/>
      <x:c r="D354" s="22"/>
      <x:c r="E354" s="22"/>
      <x:c r="F354" s="22"/>
      <x:c r="G354" s="22"/>
      <x:c r="H354" s="22"/>
      <x:c r="I354" s="22"/>
      <x:c r="J354" s="22"/>
      <x:c r="K354" s="22"/>
      <x:c r="L354" s="22"/>
      <x:c r="M354" s="22"/>
      <x:c r="N354" s="22"/>
      <x:c r="O354" s="22"/>
      <x:c r="P354" s="22"/>
      <x:c r="Q354" s="22"/>
      <x:c r="R354" s="22"/>
      <x:c r="S354" s="22"/>
      <x:c r="T354" s="22"/>
      <x:c r="U354" s="22"/>
      <x:c r="V354" s="22"/>
    </x:row>
    <x:row r="355">
      <x:c r="A355" s="22"/>
      <x:c r="B355" s="22"/>
      <x:c r="C355" s="22"/>
      <x:c r="D355" s="22"/>
      <x:c r="E355" s="22"/>
      <x:c r="F355" s="22"/>
      <x:c r="G355" s="22"/>
      <x:c r="H355" s="22"/>
      <x:c r="I355" s="22"/>
      <x:c r="J355" s="22"/>
      <x:c r="K355" s="22"/>
      <x:c r="L355" s="22"/>
      <x:c r="M355" s="22"/>
      <x:c r="N355" s="22"/>
      <x:c r="O355" s="22"/>
      <x:c r="P355" s="22"/>
      <x:c r="Q355" s="22"/>
      <x:c r="R355" s="22"/>
      <x:c r="S355" s="22"/>
      <x:c r="T355" s="22"/>
      <x:c r="U355" s="22"/>
      <x:c r="V355" s="22"/>
    </x:row>
    <x:row r="356">
      <x:c r="A356" s="22"/>
      <x:c r="B356" s="22"/>
      <x:c r="C356" s="22"/>
      <x:c r="D356" s="22"/>
      <x:c r="E356" s="22"/>
      <x:c r="F356" s="22"/>
      <x:c r="G356" s="22"/>
      <x:c r="H356" s="22"/>
      <x:c r="I356" s="22"/>
      <x:c r="J356" s="22"/>
      <x:c r="K356" s="22"/>
      <x:c r="L356" s="22"/>
      <x:c r="M356" s="22"/>
      <x:c r="N356" s="22"/>
      <x:c r="O356" s="22"/>
      <x:c r="P356" s="22"/>
      <x:c r="Q356" s="22"/>
      <x:c r="R356" s="22"/>
      <x:c r="S356" s="22"/>
      <x:c r="T356" s="22"/>
      <x:c r="U356" s="22"/>
      <x:c r="V356" s="22"/>
    </x:row>
    <x:row r="357">
      <x:c r="A357" s="22"/>
      <x:c r="B357" s="22"/>
      <x:c r="C357" s="22"/>
      <x:c r="D357" s="22"/>
      <x:c r="E357" s="22"/>
      <x:c r="F357" s="22"/>
      <x:c r="G357" s="22"/>
      <x:c r="H357" s="22"/>
      <x:c r="I357" s="22"/>
      <x:c r="J357" s="22"/>
      <x:c r="K357" s="22"/>
      <x:c r="L357" s="22"/>
      <x:c r="M357" s="22"/>
      <x:c r="N357" s="22"/>
      <x:c r="O357" s="22"/>
      <x:c r="P357" s="22"/>
      <x:c r="Q357" s="22"/>
      <x:c r="R357" s="22"/>
      <x:c r="S357" s="22"/>
      <x:c r="T357" s="22"/>
      <x:c r="U357" s="22"/>
      <x:c r="V357" s="22"/>
    </x:row>
    <x:row r="358">
      <x:c r="A358" s="22"/>
      <x:c r="B358" s="22"/>
      <x:c r="C358" s="22"/>
      <x:c r="D358" s="22"/>
      <x:c r="E358" s="22"/>
      <x:c r="F358" s="22"/>
      <x:c r="G358" s="22"/>
      <x:c r="H358" s="22"/>
      <x:c r="I358" s="22"/>
      <x:c r="J358" s="22"/>
      <x:c r="K358" s="22"/>
      <x:c r="L358" s="22"/>
      <x:c r="M358" s="22"/>
      <x:c r="N358" s="22"/>
      <x:c r="O358" s="22"/>
      <x:c r="P358" s="22"/>
      <x:c r="Q358" s="22"/>
      <x:c r="R358" s="22"/>
      <x:c r="S358" s="22"/>
      <x:c r="T358" s="22"/>
      <x:c r="U358" s="22"/>
      <x:c r="V358" s="22"/>
    </x:row>
    <x:row r="359">
      <x:c r="A359" s="22"/>
      <x:c r="B359" s="22"/>
      <x:c r="C359" s="22"/>
      <x:c r="D359" s="22"/>
      <x:c r="E359" s="22"/>
      <x:c r="F359" s="22"/>
      <x:c r="G359" s="22"/>
      <x:c r="H359" s="22"/>
      <x:c r="I359" s="22"/>
      <x:c r="J359" s="22"/>
      <x:c r="K359" s="22"/>
      <x:c r="L359" s="22"/>
      <x:c r="M359" s="22"/>
      <x:c r="N359" s="22"/>
      <x:c r="O359" s="22"/>
      <x:c r="P359" s="22"/>
      <x:c r="Q359" s="22"/>
      <x:c r="R359" s="22"/>
      <x:c r="S359" s="22"/>
      <x:c r="T359" s="22"/>
      <x:c r="U359" s="22"/>
      <x:c r="V359" s="22"/>
    </x:row>
    <x:row r="360">
      <x:c r="A360" s="22"/>
      <x:c r="B360" s="22"/>
      <x:c r="C360" s="22"/>
      <x:c r="D360" s="22"/>
      <x:c r="E360" s="22"/>
      <x:c r="F360" s="22"/>
      <x:c r="G360" s="22"/>
      <x:c r="H360" s="22"/>
      <x:c r="I360" s="22"/>
      <x:c r="J360" s="22"/>
      <x:c r="K360" s="22"/>
      <x:c r="L360" s="22"/>
      <x:c r="M360" s="22"/>
      <x:c r="N360" s="22"/>
      <x:c r="O360" s="22"/>
      <x:c r="P360" s="22"/>
      <x:c r="Q360" s="22"/>
      <x:c r="R360" s="22"/>
      <x:c r="S360" s="22"/>
      <x:c r="T360" s="22"/>
      <x:c r="U360" s="22"/>
      <x:c r="V360" s="22"/>
    </x:row>
    <x:row r="361">
      <x:c r="A361" s="22"/>
      <x:c r="B361" s="22"/>
      <x:c r="C361" s="22"/>
      <x:c r="D361" s="22"/>
      <x:c r="E361" s="22"/>
      <x:c r="F361" s="22"/>
      <x:c r="G361" s="22"/>
      <x:c r="H361" s="22"/>
      <x:c r="I361" s="22"/>
      <x:c r="J361" s="22"/>
      <x:c r="K361" s="22"/>
      <x:c r="L361" s="22"/>
      <x:c r="M361" s="22"/>
      <x:c r="N361" s="22"/>
      <x:c r="O361" s="22"/>
      <x:c r="P361" s="22"/>
      <x:c r="Q361" s="22"/>
      <x:c r="R361" s="22"/>
      <x:c r="S361" s="22"/>
      <x:c r="T361" s="22"/>
      <x:c r="U361" s="22"/>
      <x:c r="V361" s="22"/>
    </x:row>
    <x:row r="362">
      <x:c r="A362" s="22"/>
      <x:c r="B362" s="22"/>
      <x:c r="C362" s="22"/>
      <x:c r="D362" s="22"/>
      <x:c r="E362" s="22"/>
      <x:c r="F362" s="22"/>
      <x:c r="G362" s="22"/>
      <x:c r="H362" s="22"/>
      <x:c r="I362" s="22"/>
      <x:c r="J362" s="22"/>
      <x:c r="K362" s="22"/>
      <x:c r="L362" s="22"/>
      <x:c r="M362" s="22"/>
      <x:c r="N362" s="22"/>
      <x:c r="O362" s="22"/>
      <x:c r="P362" s="22"/>
      <x:c r="Q362" s="22"/>
      <x:c r="R362" s="22"/>
      <x:c r="S362" s="22"/>
      <x:c r="T362" s="22"/>
      <x:c r="U362" s="22"/>
      <x:c r="V362" s="22"/>
    </x:row>
    <x:row r="363">
      <x:c r="A363" s="22"/>
      <x:c r="B363" s="22"/>
      <x:c r="C363" s="22"/>
      <x:c r="D363" s="22"/>
      <x:c r="E363" s="22"/>
      <x:c r="F363" s="22"/>
      <x:c r="G363" s="22"/>
      <x:c r="H363" s="22"/>
      <x:c r="I363" s="22"/>
      <x:c r="J363" s="22"/>
      <x:c r="K363" s="22"/>
      <x:c r="L363" s="22"/>
      <x:c r="M363" s="22"/>
      <x:c r="N363" s="22"/>
      <x:c r="O363" s="22"/>
      <x:c r="P363" s="22"/>
      <x:c r="Q363" s="22"/>
      <x:c r="R363" s="22"/>
      <x:c r="S363" s="22"/>
      <x:c r="T363" s="22"/>
      <x:c r="U363" s="22"/>
      <x:c r="V363" s="22"/>
    </x:row>
    <x:row r="364">
      <x:c r="A364" s="22"/>
      <x:c r="B364" s="22"/>
      <x:c r="C364" s="22"/>
      <x:c r="D364" s="22"/>
      <x:c r="E364" s="22"/>
      <x:c r="F364" s="22"/>
      <x:c r="G364" s="22"/>
      <x:c r="H364" s="22"/>
      <x:c r="I364" s="22"/>
      <x:c r="J364" s="22"/>
      <x:c r="K364" s="22"/>
      <x:c r="L364" s="22"/>
      <x:c r="M364" s="22"/>
      <x:c r="N364" s="22"/>
      <x:c r="O364" s="22"/>
      <x:c r="P364" s="22"/>
      <x:c r="Q364" s="22"/>
      <x:c r="R364" s="22"/>
      <x:c r="S364" s="22"/>
      <x:c r="T364" s="22"/>
      <x:c r="U364" s="22"/>
      <x:c r="V364" s="22"/>
    </x:row>
    <x:row r="365">
      <x:c r="A365" s="22"/>
      <x:c r="B365" s="22"/>
      <x:c r="C365" s="22"/>
      <x:c r="D365" s="22"/>
      <x:c r="E365" s="22"/>
      <x:c r="F365" s="22"/>
      <x:c r="G365" s="22"/>
      <x:c r="H365" s="22"/>
      <x:c r="I365" s="22"/>
      <x:c r="J365" s="22"/>
      <x:c r="K365" s="22"/>
      <x:c r="L365" s="22"/>
      <x:c r="M365" s="22"/>
      <x:c r="N365" s="22"/>
      <x:c r="O365" s="22"/>
      <x:c r="P365" s="22"/>
      <x:c r="Q365" s="22"/>
      <x:c r="R365" s="22"/>
      <x:c r="S365" s="22"/>
      <x:c r="T365" s="22"/>
      <x:c r="U365" s="22"/>
      <x:c r="V365" s="22"/>
    </x:row>
    <x:row r="366">
      <x:c r="A366" s="22"/>
      <x:c r="B366" s="22"/>
      <x:c r="C366" s="22"/>
      <x:c r="D366" s="22"/>
      <x:c r="E366" s="22"/>
      <x:c r="F366" s="22"/>
      <x:c r="G366" s="22"/>
      <x:c r="H366" s="22"/>
      <x:c r="I366" s="22"/>
      <x:c r="J366" s="22"/>
      <x:c r="K366" s="22"/>
      <x:c r="L366" s="22"/>
      <x:c r="M366" s="22"/>
      <x:c r="N366" s="22"/>
      <x:c r="O366" s="22"/>
      <x:c r="P366" s="22"/>
      <x:c r="Q366" s="22"/>
      <x:c r="R366" s="22"/>
      <x:c r="S366" s="22"/>
      <x:c r="T366" s="22"/>
      <x:c r="U366" s="22"/>
      <x:c r="V366" s="22"/>
    </x:row>
    <x:row r="367">
      <x:c r="A367" s="22"/>
      <x:c r="B367" s="22"/>
      <x:c r="C367" s="22"/>
      <x:c r="D367" s="22"/>
      <x:c r="E367" s="22"/>
      <x:c r="F367" s="22"/>
      <x:c r="G367" s="22"/>
      <x:c r="H367" s="22"/>
      <x:c r="I367" s="22"/>
      <x:c r="J367" s="22"/>
      <x:c r="K367" s="22"/>
      <x:c r="L367" s="22"/>
      <x:c r="M367" s="22"/>
      <x:c r="N367" s="22"/>
      <x:c r="O367" s="22"/>
      <x:c r="P367" s="22"/>
      <x:c r="Q367" s="22"/>
      <x:c r="R367" s="22"/>
      <x:c r="S367" s="22"/>
      <x:c r="T367" s="22"/>
      <x:c r="U367" s="22"/>
      <x:c r="V367" s="22"/>
    </x:row>
    <x:row r="368">
      <x:c r="A368" s="22"/>
      <x:c r="B368" s="22"/>
      <x:c r="C368" s="22"/>
      <x:c r="D368" s="22"/>
      <x:c r="E368" s="22"/>
      <x:c r="F368" s="22"/>
      <x:c r="G368" s="22"/>
      <x:c r="H368" s="22"/>
      <x:c r="I368" s="22"/>
      <x:c r="J368" s="22"/>
      <x:c r="K368" s="22"/>
      <x:c r="L368" s="22"/>
      <x:c r="M368" s="22"/>
      <x:c r="N368" s="22"/>
      <x:c r="O368" s="22"/>
      <x:c r="P368" s="22"/>
      <x:c r="Q368" s="22"/>
      <x:c r="R368" s="22"/>
      <x:c r="S368" s="22"/>
      <x:c r="T368" s="22"/>
      <x:c r="U368" s="22"/>
      <x:c r="V368" s="22"/>
    </x:row>
    <x:row r="369">
      <x:c r="A369" s="22"/>
      <x:c r="B369" s="22"/>
      <x:c r="C369" s="22"/>
      <x:c r="D369" s="22"/>
      <x:c r="E369" s="22"/>
      <x:c r="F369" s="22"/>
      <x:c r="G369" s="22"/>
      <x:c r="H369" s="22"/>
      <x:c r="I369" s="22"/>
      <x:c r="J369" s="22"/>
      <x:c r="K369" s="22"/>
      <x:c r="L369" s="22"/>
      <x:c r="M369" s="22"/>
      <x:c r="N369" s="22"/>
      <x:c r="O369" s="22"/>
      <x:c r="P369" s="22"/>
      <x:c r="Q369" s="22"/>
      <x:c r="R369" s="22"/>
      <x:c r="S369" s="22"/>
      <x:c r="T369" s="22"/>
      <x:c r="U369" s="22"/>
      <x:c r="V369" s="22"/>
    </x:row>
    <x:row r="370">
      <x:c r="A370" s="22"/>
      <x:c r="B370" s="22"/>
      <x:c r="C370" s="22"/>
      <x:c r="D370" s="22"/>
      <x:c r="E370" s="22"/>
      <x:c r="F370" s="22"/>
      <x:c r="G370" s="22"/>
      <x:c r="H370" s="22"/>
      <x:c r="I370" s="22"/>
      <x:c r="J370" s="22"/>
      <x:c r="K370" s="22"/>
      <x:c r="L370" s="22"/>
      <x:c r="M370" s="22"/>
      <x:c r="N370" s="22"/>
      <x:c r="O370" s="22"/>
      <x:c r="P370" s="22"/>
      <x:c r="Q370" s="22"/>
      <x:c r="R370" s="22"/>
      <x:c r="S370" s="22"/>
      <x:c r="T370" s="22"/>
      <x:c r="U370" s="22"/>
      <x:c r="V370" s="22"/>
    </x:row>
    <x:row r="371">
      <x:c r="A371" s="22"/>
      <x:c r="B371" s="22"/>
      <x:c r="C371" s="22"/>
      <x:c r="D371" s="22"/>
      <x:c r="E371" s="22"/>
      <x:c r="F371" s="22"/>
      <x:c r="G371" s="22"/>
      <x:c r="H371" s="22"/>
      <x:c r="I371" s="22"/>
      <x:c r="J371" s="22"/>
      <x:c r="K371" s="22"/>
      <x:c r="L371" s="22"/>
      <x:c r="M371" s="22"/>
      <x:c r="N371" s="22"/>
      <x:c r="O371" s="22"/>
      <x:c r="P371" s="22"/>
      <x:c r="Q371" s="22"/>
      <x:c r="R371" s="22"/>
      <x:c r="S371" s="22"/>
      <x:c r="T371" s="22"/>
      <x:c r="U371" s="22"/>
      <x:c r="V371" s="22"/>
    </x:row>
    <x:row r="372">
      <x:c r="A372" s="22"/>
      <x:c r="B372" s="22"/>
      <x:c r="C372" s="22"/>
      <x:c r="D372" s="22"/>
      <x:c r="E372" s="22"/>
      <x:c r="F372" s="22"/>
      <x:c r="G372" s="22"/>
      <x:c r="H372" s="22"/>
      <x:c r="I372" s="22"/>
      <x:c r="J372" s="22"/>
      <x:c r="K372" s="22"/>
      <x:c r="L372" s="22"/>
      <x:c r="M372" s="22"/>
      <x:c r="N372" s="22"/>
      <x:c r="O372" s="22"/>
      <x:c r="P372" s="22"/>
      <x:c r="Q372" s="22"/>
      <x:c r="R372" s="22"/>
      <x:c r="S372" s="22"/>
      <x:c r="T372" s="22"/>
      <x:c r="U372" s="22"/>
      <x:c r="V372" s="22"/>
    </x:row>
    <x:row r="373">
      <x:c r="A373" s="22"/>
      <x:c r="B373" s="22"/>
      <x:c r="C373" s="22"/>
      <x:c r="D373" s="22"/>
      <x:c r="E373" s="22"/>
      <x:c r="F373" s="22"/>
      <x:c r="G373" s="22"/>
      <x:c r="H373" s="22"/>
      <x:c r="I373" s="22"/>
      <x:c r="J373" s="22"/>
      <x:c r="K373" s="22"/>
      <x:c r="L373" s="22"/>
      <x:c r="M373" s="22"/>
      <x:c r="N373" s="22"/>
      <x:c r="O373" s="22"/>
      <x:c r="P373" s="22"/>
      <x:c r="Q373" s="22"/>
      <x:c r="R373" s="22"/>
      <x:c r="S373" s="22"/>
      <x:c r="T373" s="22"/>
      <x:c r="U373" s="22"/>
      <x:c r="V373" s="22"/>
    </x:row>
    <x:row r="374">
      <x:c r="A374" s="22"/>
      <x:c r="B374" s="22"/>
      <x:c r="C374" s="22"/>
      <x:c r="D374" s="22"/>
      <x:c r="E374" s="22"/>
      <x:c r="F374" s="22"/>
      <x:c r="G374" s="22"/>
      <x:c r="H374" s="22"/>
      <x:c r="I374" s="22"/>
      <x:c r="J374" s="22"/>
      <x:c r="K374" s="22"/>
      <x:c r="L374" s="22"/>
      <x:c r="M374" s="22"/>
      <x:c r="N374" s="22"/>
      <x:c r="O374" s="22"/>
      <x:c r="P374" s="22"/>
      <x:c r="Q374" s="22"/>
      <x:c r="R374" s="22"/>
      <x:c r="S374" s="22"/>
      <x:c r="T374" s="22"/>
      <x:c r="U374" s="22"/>
      <x:c r="V374" s="22"/>
    </x:row>
    <x:row r="375">
      <x:c r="A375" s="22"/>
      <x:c r="B375" s="22"/>
      <x:c r="C375" s="22"/>
      <x:c r="D375" s="22"/>
      <x:c r="E375" s="22"/>
      <x:c r="F375" s="22"/>
      <x:c r="G375" s="22"/>
      <x:c r="H375" s="22"/>
      <x:c r="I375" s="22"/>
      <x:c r="J375" s="22"/>
      <x:c r="K375" s="22"/>
      <x:c r="L375" s="22"/>
      <x:c r="M375" s="22"/>
      <x:c r="N375" s="22"/>
      <x:c r="O375" s="22"/>
      <x:c r="P375" s="22"/>
      <x:c r="Q375" s="22"/>
      <x:c r="R375" s="22"/>
      <x:c r="S375" s="22"/>
      <x:c r="T375" s="22"/>
      <x:c r="U375" s="22"/>
      <x:c r="V375" s="22"/>
    </x:row>
    <x:row r="376">
      <x:c r="A376" s="22"/>
      <x:c r="B376" s="22"/>
      <x:c r="C376" s="22"/>
      <x:c r="D376" s="22"/>
      <x:c r="E376" s="22"/>
      <x:c r="F376" s="22"/>
      <x:c r="G376" s="22"/>
      <x:c r="H376" s="22"/>
      <x:c r="I376" s="22"/>
      <x:c r="J376" s="22"/>
      <x:c r="K376" s="22"/>
      <x:c r="L376" s="22"/>
      <x:c r="M376" s="22"/>
      <x:c r="N376" s="22"/>
      <x:c r="O376" s="22"/>
      <x:c r="P376" s="22"/>
      <x:c r="Q376" s="22"/>
      <x:c r="R376" s="22"/>
      <x:c r="S376" s="22"/>
      <x:c r="T376" s="22"/>
      <x:c r="U376" s="22"/>
      <x:c r="V376" s="22"/>
    </x:row>
    <x:row r="377">
      <x:c r="A377" s="22"/>
      <x:c r="B377" s="22"/>
      <x:c r="C377" s="22"/>
      <x:c r="D377" s="22"/>
      <x:c r="E377" s="22"/>
      <x:c r="F377" s="22"/>
      <x:c r="G377" s="22"/>
      <x:c r="H377" s="22"/>
      <x:c r="I377" s="22"/>
      <x:c r="J377" s="22"/>
      <x:c r="K377" s="22"/>
      <x:c r="L377" s="22"/>
      <x:c r="M377" s="22"/>
      <x:c r="N377" s="22"/>
      <x:c r="O377" s="22"/>
      <x:c r="P377" s="22"/>
      <x:c r="Q377" s="22"/>
      <x:c r="R377" s="22"/>
      <x:c r="S377" s="22"/>
      <x:c r="T377" s="22"/>
      <x:c r="U377" s="22"/>
      <x:c r="V377" s="22"/>
    </x:row>
    <x:row r="378">
      <x:c r="A378" s="22"/>
      <x:c r="B378" s="22"/>
      <x:c r="C378" s="22"/>
      <x:c r="D378" s="22"/>
      <x:c r="E378" s="22"/>
      <x:c r="F378" s="22"/>
      <x:c r="G378" s="22"/>
      <x:c r="H378" s="22"/>
      <x:c r="I378" s="22"/>
      <x:c r="J378" s="22"/>
      <x:c r="K378" s="22"/>
      <x:c r="L378" s="22"/>
      <x:c r="M378" s="22"/>
      <x:c r="N378" s="22"/>
      <x:c r="O378" s="22"/>
      <x:c r="P378" s="22"/>
      <x:c r="Q378" s="22"/>
      <x:c r="R378" s="22"/>
      <x:c r="S378" s="22"/>
      <x:c r="T378" s="22"/>
      <x:c r="U378" s="22"/>
      <x:c r="V378" s="22"/>
    </x:row>
    <x:row r="379">
      <x:c r="A379" s="22"/>
      <x:c r="B379" s="22"/>
      <x:c r="C379" s="22"/>
      <x:c r="D379" s="22"/>
      <x:c r="E379" s="22"/>
      <x:c r="F379" s="22"/>
      <x:c r="G379" s="22"/>
      <x:c r="H379" s="22"/>
      <x:c r="I379" s="22"/>
      <x:c r="J379" s="22"/>
      <x:c r="K379" s="22"/>
      <x:c r="L379" s="22"/>
      <x:c r="M379" s="22"/>
      <x:c r="N379" s="22"/>
      <x:c r="O379" s="22"/>
      <x:c r="P379" s="22"/>
      <x:c r="Q379" s="22"/>
      <x:c r="R379" s="22"/>
      <x:c r="S379" s="22"/>
      <x:c r="T379" s="22"/>
      <x:c r="U379" s="22"/>
      <x:c r="V379" s="22"/>
    </x:row>
    <x:row r="380">
      <x:c r="A380" s="22"/>
      <x:c r="B380" s="22"/>
      <x:c r="C380" s="22"/>
      <x:c r="D380" s="22"/>
      <x:c r="E380" s="22"/>
      <x:c r="F380" s="22"/>
      <x:c r="G380" s="22"/>
      <x:c r="H380" s="22"/>
      <x:c r="I380" s="22"/>
      <x:c r="J380" s="22"/>
      <x:c r="K380" s="22"/>
      <x:c r="L380" s="22"/>
      <x:c r="M380" s="22"/>
      <x:c r="N380" s="22"/>
      <x:c r="O380" s="22"/>
      <x:c r="P380" s="22"/>
      <x:c r="Q380" s="22"/>
      <x:c r="R380" s="22"/>
      <x:c r="S380" s="22"/>
      <x:c r="T380" s="22"/>
      <x:c r="U380" s="22"/>
      <x:c r="V380" s="22"/>
    </x:row>
    <x:row r="381">
      <x:c r="A381" s="22"/>
      <x:c r="B381" s="22"/>
      <x:c r="C381" s="22"/>
      <x:c r="D381" s="22"/>
      <x:c r="E381" s="22"/>
      <x:c r="F381" s="22"/>
      <x:c r="G381" s="22"/>
      <x:c r="H381" s="22"/>
      <x:c r="I381" s="22"/>
      <x:c r="J381" s="22"/>
      <x:c r="K381" s="22"/>
      <x:c r="L381" s="22"/>
      <x:c r="M381" s="22"/>
      <x:c r="N381" s="22"/>
      <x:c r="O381" s="22"/>
      <x:c r="P381" s="22"/>
      <x:c r="Q381" s="22"/>
      <x:c r="R381" s="22"/>
      <x:c r="S381" s="22"/>
      <x:c r="T381" s="22"/>
      <x:c r="U381" s="22"/>
      <x:c r="V381" s="22"/>
    </x:row>
    <x:row r="382">
      <x:c r="A382" s="22"/>
      <x:c r="B382" s="22"/>
      <x:c r="C382" s="22"/>
      <x:c r="D382" s="22"/>
      <x:c r="E382" s="22"/>
      <x:c r="F382" s="22"/>
      <x:c r="G382" s="22"/>
      <x:c r="H382" s="22"/>
      <x:c r="I382" s="22"/>
      <x:c r="J382" s="22"/>
      <x:c r="K382" s="22"/>
      <x:c r="L382" s="22"/>
      <x:c r="M382" s="22"/>
      <x:c r="N382" s="22"/>
      <x:c r="O382" s="22"/>
      <x:c r="P382" s="22"/>
      <x:c r="Q382" s="22"/>
      <x:c r="R382" s="22"/>
      <x:c r="S382" s="22"/>
      <x:c r="T382" s="22"/>
      <x:c r="U382" s="22"/>
      <x:c r="V382" s="22"/>
    </x:row>
    <x:row r="383">
      <x:c r="A383" s="22"/>
      <x:c r="B383" s="22"/>
      <x:c r="C383" s="22"/>
      <x:c r="D383" s="22"/>
      <x:c r="E383" s="22"/>
      <x:c r="F383" s="22"/>
      <x:c r="G383" s="22"/>
      <x:c r="H383" s="22"/>
      <x:c r="I383" s="22"/>
      <x:c r="J383" s="22"/>
      <x:c r="K383" s="22"/>
      <x:c r="L383" s="22"/>
      <x:c r="M383" s="22"/>
      <x:c r="N383" s="22"/>
      <x:c r="O383" s="22"/>
      <x:c r="P383" s="22"/>
      <x:c r="Q383" s="22"/>
      <x:c r="R383" s="22"/>
      <x:c r="S383" s="22"/>
      <x:c r="T383" s="22"/>
      <x:c r="U383" s="22"/>
      <x:c r="V383" s="22"/>
    </x:row>
    <x:row r="384">
      <x:c r="A384" s="22"/>
      <x:c r="B384" s="22"/>
      <x:c r="C384" s="22"/>
      <x:c r="D384" s="22"/>
      <x:c r="E384" s="22"/>
      <x:c r="F384" s="22"/>
      <x:c r="G384" s="22"/>
      <x:c r="H384" s="22"/>
      <x:c r="I384" s="22"/>
      <x:c r="J384" s="22"/>
      <x:c r="K384" s="22"/>
      <x:c r="L384" s="22"/>
      <x:c r="M384" s="22"/>
      <x:c r="N384" s="22"/>
      <x:c r="O384" s="22"/>
      <x:c r="P384" s="22"/>
      <x:c r="Q384" s="22"/>
      <x:c r="R384" s="22"/>
      <x:c r="S384" s="22"/>
      <x:c r="T384" s="22"/>
      <x:c r="U384" s="22"/>
      <x:c r="V384" s="22"/>
    </x:row>
    <x:row r="385">
      <x:c r="A385" s="22"/>
      <x:c r="B385" s="22"/>
      <x:c r="C385" s="22"/>
      <x:c r="D385" s="22"/>
      <x:c r="E385" s="22"/>
      <x:c r="F385" s="22"/>
      <x:c r="G385" s="22"/>
      <x:c r="H385" s="22"/>
      <x:c r="I385" s="22"/>
      <x:c r="J385" s="22"/>
      <x:c r="K385" s="22"/>
      <x:c r="L385" s="22"/>
      <x:c r="M385" s="22"/>
      <x:c r="N385" s="22"/>
      <x:c r="O385" s="22"/>
      <x:c r="P385" s="22"/>
      <x:c r="Q385" s="22"/>
      <x:c r="R385" s="22"/>
      <x:c r="S385" s="22"/>
      <x:c r="T385" s="22"/>
      <x:c r="U385" s="22"/>
      <x:c r="V385" s="22"/>
    </x:row>
    <x:row r="386">
      <x:c r="A386" s="22"/>
      <x:c r="B386" s="22"/>
      <x:c r="C386" s="22"/>
      <x:c r="D386" s="22"/>
      <x:c r="E386" s="22"/>
      <x:c r="F386" s="22"/>
      <x:c r="G386" s="22"/>
      <x:c r="H386" s="22"/>
      <x:c r="I386" s="22"/>
      <x:c r="J386" s="22"/>
      <x:c r="K386" s="22"/>
      <x:c r="L386" s="22"/>
      <x:c r="M386" s="22"/>
      <x:c r="N386" s="22"/>
      <x:c r="O386" s="22"/>
      <x:c r="P386" s="22"/>
      <x:c r="Q386" s="22"/>
      <x:c r="R386" s="22"/>
      <x:c r="S386" s="22"/>
      <x:c r="T386" s="22"/>
      <x:c r="U386" s="22"/>
      <x:c r="V386" s="22"/>
    </x:row>
    <x:row r="387">
      <x:c r="A387" s="22"/>
      <x:c r="B387" s="22"/>
      <x:c r="C387" s="22"/>
      <x:c r="D387" s="22"/>
      <x:c r="E387" s="22"/>
      <x:c r="F387" s="22"/>
      <x:c r="G387" s="22"/>
      <x:c r="H387" s="22"/>
      <x:c r="I387" s="22"/>
      <x:c r="J387" s="22"/>
      <x:c r="K387" s="22"/>
      <x:c r="L387" s="22"/>
      <x:c r="M387" s="22"/>
      <x:c r="N387" s="22"/>
      <x:c r="O387" s="22"/>
      <x:c r="P387" s="22"/>
      <x:c r="Q387" s="22"/>
      <x:c r="R387" s="22"/>
      <x:c r="S387" s="22"/>
      <x:c r="T387" s="22"/>
      <x:c r="U387" s="22"/>
      <x:c r="V387" s="22"/>
    </x:row>
    <x:row r="388">
      <x:c r="A388" s="22"/>
      <x:c r="B388" s="22"/>
      <x:c r="C388" s="22"/>
      <x:c r="D388" s="22"/>
      <x:c r="E388" s="22"/>
      <x:c r="F388" s="22"/>
      <x:c r="G388" s="22"/>
      <x:c r="H388" s="22"/>
      <x:c r="I388" s="22"/>
      <x:c r="J388" s="22"/>
      <x:c r="K388" s="22"/>
      <x:c r="L388" s="22"/>
      <x:c r="M388" s="22"/>
      <x:c r="N388" s="22"/>
      <x:c r="O388" s="22"/>
      <x:c r="P388" s="22"/>
      <x:c r="Q388" s="22"/>
      <x:c r="R388" s="22"/>
      <x:c r="S388" s="22"/>
      <x:c r="T388" s="22"/>
      <x:c r="U388" s="22"/>
      <x:c r="V388" s="22"/>
    </x:row>
    <x:row r="389">
      <x:c r="A389" s="22"/>
      <x:c r="B389" s="22"/>
      <x:c r="C389" s="22"/>
      <x:c r="D389" s="22"/>
      <x:c r="E389" s="22"/>
      <x:c r="F389" s="22"/>
      <x:c r="G389" s="22"/>
      <x:c r="H389" s="22"/>
      <x:c r="I389" s="22"/>
      <x:c r="J389" s="22"/>
      <x:c r="K389" s="22"/>
      <x:c r="L389" s="22"/>
      <x:c r="M389" s="22"/>
      <x:c r="N389" s="22"/>
      <x:c r="O389" s="22"/>
      <x:c r="P389" s="22"/>
      <x:c r="Q389" s="22"/>
      <x:c r="R389" s="22"/>
      <x:c r="S389" s="22"/>
      <x:c r="T389" s="22"/>
      <x:c r="U389" s="22"/>
      <x:c r="V389" s="22"/>
    </x:row>
    <x:row r="390">
      <x:c r="A390" s="22"/>
      <x:c r="B390" s="22"/>
      <x:c r="C390" s="22"/>
      <x:c r="D390" s="22"/>
      <x:c r="E390" s="22"/>
      <x:c r="F390" s="22"/>
      <x:c r="G390" s="22"/>
      <x:c r="H390" s="22"/>
      <x:c r="I390" s="22"/>
      <x:c r="J390" s="22"/>
      <x:c r="K390" s="22"/>
      <x:c r="L390" s="22"/>
      <x:c r="M390" s="22"/>
      <x:c r="N390" s="22"/>
      <x:c r="O390" s="22"/>
      <x:c r="P390" s="22"/>
      <x:c r="Q390" s="22"/>
      <x:c r="R390" s="22"/>
      <x:c r="S390" s="22"/>
      <x:c r="T390" s="22"/>
      <x:c r="U390" s="22"/>
      <x:c r="V390" s="22"/>
    </x:row>
    <x:row r="391">
      <x:c r="A391" s="22"/>
      <x:c r="B391" s="22"/>
      <x:c r="C391" s="22"/>
      <x:c r="D391" s="22"/>
      <x:c r="E391" s="22"/>
      <x:c r="F391" s="22"/>
      <x:c r="G391" s="22"/>
      <x:c r="H391" s="22"/>
      <x:c r="I391" s="22"/>
      <x:c r="J391" s="22"/>
      <x:c r="K391" s="22"/>
      <x:c r="L391" s="22"/>
      <x:c r="M391" s="22"/>
      <x:c r="N391" s="22"/>
      <x:c r="O391" s="22"/>
      <x:c r="P391" s="22"/>
      <x:c r="Q391" s="22"/>
      <x:c r="R391" s="22"/>
      <x:c r="S391" s="22"/>
      <x:c r="T391" s="22"/>
      <x:c r="U391" s="22"/>
      <x:c r="V391" s="22"/>
    </x:row>
    <x:row r="392">
      <x:c r="A392" s="22"/>
      <x:c r="B392" s="22"/>
      <x:c r="C392" s="22"/>
      <x:c r="D392" s="22"/>
      <x:c r="E392" s="22"/>
      <x:c r="F392" s="22"/>
      <x:c r="G392" s="22"/>
      <x:c r="H392" s="22"/>
      <x:c r="I392" s="22"/>
      <x:c r="J392" s="22"/>
      <x:c r="K392" s="22"/>
      <x:c r="L392" s="22"/>
      <x:c r="M392" s="22"/>
      <x:c r="N392" s="22"/>
      <x:c r="O392" s="22"/>
      <x:c r="P392" s="22"/>
      <x:c r="Q392" s="22"/>
      <x:c r="R392" s="22"/>
      <x:c r="S392" s="22"/>
      <x:c r="T392" s="22"/>
      <x:c r="U392" s="22"/>
      <x:c r="V392" s="22"/>
    </x:row>
    <x:row r="393">
      <x:c r="A393" s="22"/>
      <x:c r="B393" s="22"/>
      <x:c r="C393" s="22"/>
      <x:c r="D393" s="22"/>
      <x:c r="E393" s="22"/>
      <x:c r="F393" s="22"/>
      <x:c r="G393" s="22"/>
      <x:c r="H393" s="22"/>
      <x:c r="I393" s="22"/>
      <x:c r="J393" s="22"/>
      <x:c r="K393" s="22"/>
      <x:c r="L393" s="22"/>
      <x:c r="M393" s="22"/>
      <x:c r="N393" s="22"/>
      <x:c r="O393" s="22"/>
      <x:c r="P393" s="22"/>
      <x:c r="Q393" s="22"/>
      <x:c r="R393" s="22"/>
      <x:c r="S393" s="22"/>
      <x:c r="T393" s="22"/>
      <x:c r="U393" s="22"/>
      <x:c r="V393" s="22"/>
    </x:row>
    <x:row r="394">
      <x:c r="A394" s="22"/>
      <x:c r="B394" s="22"/>
      <x:c r="C394" s="22"/>
      <x:c r="D394" s="22"/>
      <x:c r="E394" s="22"/>
      <x:c r="F394" s="22"/>
      <x:c r="G394" s="22"/>
      <x:c r="H394" s="22"/>
      <x:c r="I394" s="22"/>
      <x:c r="J394" s="22"/>
      <x:c r="K394" s="22"/>
      <x:c r="L394" s="22"/>
      <x:c r="M394" s="22"/>
      <x:c r="N394" s="22"/>
      <x:c r="O394" s="22"/>
      <x:c r="P394" s="22"/>
      <x:c r="Q394" s="22"/>
      <x:c r="R394" s="22"/>
      <x:c r="S394" s="22"/>
      <x:c r="T394" s="22"/>
      <x:c r="U394" s="22"/>
      <x:c r="V394" s="22"/>
    </x:row>
    <x:row r="395">
      <x:c r="A395" s="22"/>
      <x:c r="B395" s="22"/>
      <x:c r="C395" s="22"/>
      <x:c r="D395" s="22"/>
      <x:c r="E395" s="22"/>
      <x:c r="F395" s="22"/>
      <x:c r="G395" s="22"/>
      <x:c r="H395" s="22"/>
      <x:c r="I395" s="22"/>
      <x:c r="J395" s="22"/>
      <x:c r="K395" s="22"/>
      <x:c r="L395" s="22"/>
      <x:c r="M395" s="22"/>
      <x:c r="N395" s="22"/>
      <x:c r="O395" s="22"/>
      <x:c r="P395" s="22"/>
      <x:c r="Q395" s="22"/>
      <x:c r="R395" s="22"/>
      <x:c r="S395" s="22"/>
      <x:c r="T395" s="22"/>
      <x:c r="U395" s="22"/>
      <x:c r="V395" s="22"/>
    </x:row>
    <x:row r="396">
      <x:c r="A396" s="22"/>
      <x:c r="B396" s="22"/>
      <x:c r="C396" s="22"/>
      <x:c r="D396" s="22"/>
      <x:c r="E396" s="22"/>
      <x:c r="F396" s="22"/>
      <x:c r="G396" s="22"/>
      <x:c r="H396" s="22"/>
      <x:c r="I396" s="22"/>
      <x:c r="J396" s="22"/>
      <x:c r="K396" s="22"/>
      <x:c r="L396" s="22"/>
      <x:c r="M396" s="22"/>
      <x:c r="N396" s="22"/>
      <x:c r="O396" s="22"/>
      <x:c r="P396" s="22"/>
      <x:c r="Q396" s="22"/>
      <x:c r="R396" s="22"/>
      <x:c r="S396" s="22"/>
      <x:c r="T396" s="22"/>
      <x:c r="U396" s="22"/>
      <x:c r="V396" s="22"/>
    </x:row>
    <x:row r="397">
      <x:c r="A397" s="22"/>
      <x:c r="B397" s="22"/>
      <x:c r="C397" s="22"/>
      <x:c r="D397" s="22"/>
      <x:c r="E397" s="22"/>
      <x:c r="F397" s="22"/>
      <x:c r="G397" s="22"/>
      <x:c r="H397" s="22"/>
      <x:c r="I397" s="22"/>
      <x:c r="J397" s="22"/>
      <x:c r="K397" s="22"/>
      <x:c r="L397" s="22"/>
      <x:c r="M397" s="22"/>
      <x:c r="N397" s="22"/>
      <x:c r="O397" s="22"/>
      <x:c r="P397" s="22"/>
      <x:c r="Q397" s="22"/>
      <x:c r="R397" s="22"/>
      <x:c r="S397" s="22"/>
      <x:c r="T397" s="22"/>
      <x:c r="U397" s="22"/>
      <x:c r="V397" s="22"/>
    </x:row>
    <x:row r="398">
      <x:c r="A398" s="22"/>
      <x:c r="B398" s="22"/>
      <x:c r="C398" s="22"/>
      <x:c r="D398" s="22"/>
      <x:c r="E398" s="22"/>
      <x:c r="F398" s="22"/>
      <x:c r="G398" s="22"/>
      <x:c r="H398" s="22"/>
      <x:c r="I398" s="22"/>
      <x:c r="J398" s="22"/>
      <x:c r="K398" s="22"/>
      <x:c r="L398" s="22"/>
      <x:c r="M398" s="22"/>
      <x:c r="N398" s="22"/>
      <x:c r="O398" s="22"/>
      <x:c r="P398" s="22"/>
      <x:c r="Q398" s="22"/>
      <x:c r="R398" s="22"/>
      <x:c r="S398" s="22"/>
      <x:c r="T398" s="22"/>
      <x:c r="U398" s="22"/>
      <x:c r="V398" s="22"/>
    </x:row>
    <x:row r="399">
      <x:c r="A399" s="22"/>
      <x:c r="B399" s="22"/>
      <x:c r="C399" s="22"/>
      <x:c r="D399" s="22"/>
      <x:c r="E399" s="22"/>
      <x:c r="F399" s="22"/>
      <x:c r="G399" s="22"/>
      <x:c r="H399" s="22"/>
      <x:c r="I399" s="22"/>
      <x:c r="J399" s="22"/>
      <x:c r="K399" s="22"/>
      <x:c r="L399" s="22"/>
      <x:c r="M399" s="22"/>
      <x:c r="N399" s="22"/>
      <x:c r="O399" s="22"/>
      <x:c r="P399" s="22"/>
      <x:c r="Q399" s="22"/>
      <x:c r="R399" s="22"/>
      <x:c r="S399" s="22"/>
      <x:c r="T399" s="22"/>
      <x:c r="U399" s="22"/>
      <x:c r="V399" s="22"/>
    </x:row>
    <x:row r="400">
      <x:c r="A400" s="22"/>
      <x:c r="B400" s="22"/>
      <x:c r="C400" s="22"/>
      <x:c r="D400" s="22"/>
      <x:c r="E400" s="22"/>
      <x:c r="F400" s="22"/>
      <x:c r="G400" s="22"/>
      <x:c r="H400" s="22"/>
      <x:c r="I400" s="22"/>
      <x:c r="J400" s="22"/>
      <x:c r="K400" s="22"/>
      <x:c r="L400" s="22"/>
      <x:c r="M400" s="22"/>
      <x:c r="N400" s="22"/>
      <x:c r="O400" s="22"/>
      <x:c r="P400" s="22"/>
      <x:c r="Q400" s="22"/>
      <x:c r="R400" s="22"/>
      <x:c r="S400" s="22"/>
      <x:c r="T400" s="22"/>
      <x:c r="U400" s="22"/>
      <x:c r="V400" s="22"/>
    </x:row>
    <x:row r="401">
      <x:c r="A401" s="22"/>
      <x:c r="B401" s="22"/>
      <x:c r="C401" s="22"/>
      <x:c r="D401" s="22"/>
      <x:c r="E401" s="22"/>
      <x:c r="F401" s="22"/>
      <x:c r="G401" s="22"/>
      <x:c r="H401" s="22"/>
      <x:c r="I401" s="22"/>
      <x:c r="J401" s="22"/>
      <x:c r="K401" s="22"/>
      <x:c r="L401" s="22"/>
      <x:c r="M401" s="22"/>
      <x:c r="N401" s="22"/>
      <x:c r="O401" s="22"/>
      <x:c r="P401" s="22"/>
      <x:c r="Q401" s="22"/>
      <x:c r="R401" s="22"/>
      <x:c r="S401" s="22"/>
      <x:c r="T401" s="22"/>
      <x:c r="U401" s="22"/>
      <x:c r="V401" s="22"/>
    </x:row>
    <x:row r="402">
      <x:c r="A402" s="22"/>
      <x:c r="B402" s="22"/>
      <x:c r="C402" s="22"/>
      <x:c r="D402" s="22"/>
      <x:c r="E402" s="22"/>
      <x:c r="F402" s="22"/>
      <x:c r="G402" s="22"/>
      <x:c r="H402" s="22"/>
      <x:c r="I402" s="22"/>
      <x:c r="J402" s="22"/>
      <x:c r="K402" s="22"/>
      <x:c r="L402" s="22"/>
      <x:c r="M402" s="22"/>
      <x:c r="N402" s="22"/>
      <x:c r="O402" s="22"/>
      <x:c r="P402" s="22"/>
      <x:c r="Q402" s="22"/>
      <x:c r="R402" s="22"/>
      <x:c r="S402" s="22"/>
      <x:c r="T402" s="22"/>
      <x:c r="U402" s="22"/>
      <x:c r="V402" s="22"/>
    </x:row>
    <x:row r="403">
      <x:c r="A403" s="22"/>
      <x:c r="B403" s="22"/>
      <x:c r="C403" s="22"/>
      <x:c r="D403" s="22"/>
      <x:c r="E403" s="22"/>
      <x:c r="F403" s="22"/>
      <x:c r="G403" s="22"/>
      <x:c r="H403" s="22"/>
      <x:c r="I403" s="22"/>
      <x:c r="J403" s="22"/>
      <x:c r="K403" s="22"/>
      <x:c r="L403" s="22"/>
      <x:c r="M403" s="22"/>
      <x:c r="N403" s="22"/>
      <x:c r="O403" s="22"/>
      <x:c r="P403" s="22"/>
      <x:c r="Q403" s="22"/>
      <x:c r="R403" s="22"/>
      <x:c r="S403" s="22"/>
      <x:c r="T403" s="22"/>
      <x:c r="U403" s="22"/>
      <x:c r="V403" s="22"/>
    </x:row>
    <x:row r="404">
      <x:c r="A404" s="22"/>
      <x:c r="B404" s="22"/>
      <x:c r="C404" s="22"/>
      <x:c r="D404" s="22"/>
      <x:c r="E404" s="22"/>
      <x:c r="F404" s="22"/>
      <x:c r="G404" s="22"/>
      <x:c r="H404" s="22"/>
      <x:c r="I404" s="22"/>
      <x:c r="J404" s="22"/>
      <x:c r="K404" s="22"/>
      <x:c r="L404" s="22"/>
      <x:c r="M404" s="22"/>
      <x:c r="N404" s="22"/>
      <x:c r="O404" s="22"/>
      <x:c r="P404" s="22"/>
      <x:c r="Q404" s="22"/>
      <x:c r="R404" s="22"/>
      <x:c r="S404" s="22"/>
      <x:c r="T404" s="22"/>
      <x:c r="U404" s="22"/>
      <x:c r="V404" s="22"/>
    </x:row>
    <x:row r="405">
      <x:c r="A405" s="22"/>
      <x:c r="B405" s="22"/>
      <x:c r="C405" s="22"/>
      <x:c r="D405" s="22"/>
      <x:c r="E405" s="22"/>
      <x:c r="F405" s="22"/>
      <x:c r="G405" s="22"/>
      <x:c r="H405" s="22"/>
      <x:c r="I405" s="22"/>
      <x:c r="J405" s="22"/>
      <x:c r="K405" s="22"/>
      <x:c r="L405" s="22"/>
      <x:c r="M405" s="22"/>
      <x:c r="N405" s="22"/>
      <x:c r="O405" s="22"/>
      <x:c r="P405" s="22"/>
      <x:c r="Q405" s="22"/>
      <x:c r="R405" s="22"/>
      <x:c r="S405" s="22"/>
      <x:c r="T405" s="22"/>
      <x:c r="U405" s="22"/>
      <x:c r="V405" s="22"/>
    </x:row>
    <x:row r="406">
      <x:c r="A406" s="22"/>
      <x:c r="B406" s="22"/>
      <x:c r="C406" s="22"/>
      <x:c r="D406" s="22"/>
      <x:c r="E406" s="22"/>
      <x:c r="F406" s="22"/>
      <x:c r="G406" s="22"/>
      <x:c r="H406" s="22"/>
      <x:c r="I406" s="22"/>
      <x:c r="J406" s="22"/>
      <x:c r="K406" s="22"/>
      <x:c r="L406" s="22"/>
      <x:c r="M406" s="22"/>
      <x:c r="N406" s="22"/>
      <x:c r="O406" s="22"/>
      <x:c r="P406" s="22"/>
      <x:c r="Q406" s="22"/>
      <x:c r="R406" s="22"/>
      <x:c r="S406" s="22"/>
      <x:c r="T406" s="22"/>
      <x:c r="U406" s="22"/>
      <x:c r="V406" s="22"/>
    </x:row>
    <x:row r="407">
      <x:c r="A407" s="22"/>
      <x:c r="B407" s="22"/>
      <x:c r="C407" s="22"/>
      <x:c r="D407" s="22"/>
      <x:c r="E407" s="22"/>
      <x:c r="F407" s="22"/>
      <x:c r="G407" s="22"/>
      <x:c r="H407" s="22"/>
      <x:c r="I407" s="22"/>
      <x:c r="J407" s="22"/>
      <x:c r="K407" s="22"/>
      <x:c r="L407" s="22"/>
      <x:c r="M407" s="22"/>
      <x:c r="N407" s="22"/>
      <x:c r="O407" s="22"/>
      <x:c r="P407" s="22"/>
      <x:c r="Q407" s="22"/>
      <x:c r="R407" s="22"/>
      <x:c r="S407" s="22"/>
      <x:c r="T407" s="22"/>
      <x:c r="U407" s="22"/>
      <x:c r="V407" s="22"/>
    </x:row>
    <x:row r="408">
      <x:c r="A408" s="22"/>
      <x:c r="B408" s="22"/>
      <x:c r="C408" s="22"/>
      <x:c r="D408" s="22"/>
      <x:c r="E408" s="22"/>
      <x:c r="F408" s="22"/>
      <x:c r="G408" s="22"/>
      <x:c r="H408" s="22"/>
      <x:c r="I408" s="22"/>
      <x:c r="J408" s="22"/>
      <x:c r="K408" s="22"/>
      <x:c r="L408" s="22"/>
      <x:c r="M408" s="22"/>
      <x:c r="N408" s="22"/>
      <x:c r="O408" s="22"/>
      <x:c r="P408" s="22"/>
      <x:c r="Q408" s="22"/>
      <x:c r="R408" s="22"/>
      <x:c r="S408" s="22"/>
      <x:c r="T408" s="22"/>
      <x:c r="U408" s="22"/>
      <x:c r="V408" s="22"/>
    </x:row>
    <x:row r="409">
      <x:c r="A409" s="22"/>
      <x:c r="B409" s="22"/>
      <x:c r="C409" s="22"/>
      <x:c r="D409" s="22"/>
      <x:c r="E409" s="22"/>
      <x:c r="F409" s="22"/>
      <x:c r="G409" s="22"/>
      <x:c r="H409" s="22"/>
      <x:c r="I409" s="22"/>
      <x:c r="J409" s="22"/>
      <x:c r="K409" s="22"/>
      <x:c r="L409" s="22"/>
      <x:c r="M409" s="22"/>
      <x:c r="N409" s="22"/>
      <x:c r="O409" s="22"/>
      <x:c r="P409" s="22"/>
      <x:c r="Q409" s="22"/>
      <x:c r="R409" s="22"/>
      <x:c r="S409" s="22"/>
      <x:c r="T409" s="22"/>
      <x:c r="U409" s="22"/>
      <x:c r="V409" s="22"/>
    </x:row>
    <x:row r="410">
      <x:c r="A410" s="22"/>
      <x:c r="B410" s="22"/>
      <x:c r="C410" s="22"/>
      <x:c r="D410" s="22"/>
      <x:c r="E410" s="22"/>
      <x:c r="F410" s="22"/>
      <x:c r="G410" s="22"/>
      <x:c r="H410" s="22"/>
      <x:c r="I410" s="22"/>
      <x:c r="J410" s="22"/>
      <x:c r="K410" s="22"/>
      <x:c r="L410" s="22"/>
      <x:c r="M410" s="22"/>
      <x:c r="N410" s="22"/>
      <x:c r="O410" s="22"/>
      <x:c r="P410" s="22"/>
      <x:c r="Q410" s="22"/>
      <x:c r="R410" s="22"/>
      <x:c r="S410" s="22"/>
      <x:c r="T410" s="22"/>
      <x:c r="U410" s="22"/>
      <x:c r="V410" s="22"/>
    </x:row>
    <x:row r="411">
      <x:c r="A411" s="22"/>
      <x:c r="B411" s="22"/>
      <x:c r="C411" s="22"/>
      <x:c r="D411" s="22"/>
      <x:c r="E411" s="22"/>
      <x:c r="F411" s="22"/>
      <x:c r="G411" s="22"/>
      <x:c r="H411" s="22"/>
      <x:c r="I411" s="22"/>
      <x:c r="J411" s="22"/>
      <x:c r="K411" s="22"/>
      <x:c r="L411" s="22"/>
      <x:c r="M411" s="22"/>
      <x:c r="N411" s="22"/>
      <x:c r="O411" s="22"/>
      <x:c r="P411" s="22"/>
      <x:c r="Q411" s="22"/>
      <x:c r="R411" s="22"/>
      <x:c r="S411" s="22"/>
      <x:c r="T411" s="22"/>
      <x:c r="U411" s="22"/>
      <x:c r="V411" s="22"/>
    </x:row>
    <x:row r="412">
      <x:c r="A412" s="22"/>
      <x:c r="B412" s="22"/>
      <x:c r="C412" s="22"/>
      <x:c r="D412" s="22"/>
      <x:c r="E412" s="22"/>
      <x:c r="F412" s="22"/>
      <x:c r="G412" s="22"/>
      <x:c r="H412" s="22"/>
      <x:c r="I412" s="22"/>
      <x:c r="J412" s="22"/>
      <x:c r="K412" s="22"/>
      <x:c r="L412" s="22"/>
      <x:c r="M412" s="22"/>
      <x:c r="N412" s="22"/>
      <x:c r="O412" s="22"/>
      <x:c r="P412" s="22"/>
      <x:c r="Q412" s="22"/>
      <x:c r="R412" s="22"/>
      <x:c r="S412" s="22"/>
      <x:c r="T412" s="22"/>
      <x:c r="U412" s="22"/>
      <x:c r="V412" s="22"/>
    </x:row>
    <x:row r="413">
      <x:c r="A413" s="22"/>
      <x:c r="B413" s="22"/>
      <x:c r="C413" s="22"/>
      <x:c r="D413" s="22"/>
      <x:c r="E413" s="22"/>
      <x:c r="F413" s="22"/>
      <x:c r="G413" s="22"/>
      <x:c r="H413" s="22"/>
      <x:c r="I413" s="22"/>
      <x:c r="J413" s="22"/>
      <x:c r="K413" s="22"/>
      <x:c r="L413" s="22"/>
      <x:c r="M413" s="22"/>
      <x:c r="N413" s="22"/>
      <x:c r="O413" s="22"/>
      <x:c r="P413" s="22"/>
      <x:c r="Q413" s="22"/>
      <x:c r="R413" s="22"/>
      <x:c r="S413" s="22"/>
      <x:c r="T413" s="22"/>
      <x:c r="U413" s="22"/>
      <x:c r="V413" s="22"/>
    </x:row>
    <x:row r="414">
      <x:c r="A414" s="22"/>
      <x:c r="B414" s="22"/>
      <x:c r="C414" s="22"/>
      <x:c r="D414" s="22"/>
      <x:c r="E414" s="22"/>
      <x:c r="F414" s="22"/>
      <x:c r="G414" s="22"/>
      <x:c r="H414" s="22"/>
      <x:c r="I414" s="22"/>
      <x:c r="J414" s="22"/>
      <x:c r="K414" s="22"/>
      <x:c r="L414" s="22"/>
      <x:c r="M414" s="22"/>
      <x:c r="N414" s="22"/>
      <x:c r="O414" s="22"/>
      <x:c r="P414" s="22"/>
      <x:c r="Q414" s="22"/>
      <x:c r="R414" s="22"/>
      <x:c r="S414" s="22"/>
      <x:c r="T414" s="22"/>
      <x:c r="U414" s="22"/>
      <x:c r="V414" s="22"/>
    </x:row>
    <x:row r="415">
      <x:c r="A415" s="22"/>
      <x:c r="B415" s="22"/>
      <x:c r="C415" s="22"/>
      <x:c r="D415" s="22"/>
      <x:c r="E415" s="22"/>
      <x:c r="F415" s="22"/>
      <x:c r="G415" s="22"/>
      <x:c r="H415" s="22"/>
      <x:c r="I415" s="22"/>
      <x:c r="J415" s="22"/>
      <x:c r="K415" s="22"/>
      <x:c r="L415" s="22"/>
      <x:c r="M415" s="22"/>
      <x:c r="N415" s="22"/>
      <x:c r="O415" s="22"/>
      <x:c r="P415" s="22"/>
      <x:c r="Q415" s="22"/>
      <x:c r="R415" s="22"/>
      <x:c r="S415" s="22"/>
      <x:c r="T415" s="22"/>
      <x:c r="U415" s="22"/>
      <x:c r="V415" s="22"/>
    </x:row>
    <x:row r="416">
      <x:c r="A416" s="22"/>
      <x:c r="B416" s="22"/>
      <x:c r="C416" s="22"/>
      <x:c r="D416" s="22"/>
      <x:c r="E416" s="22"/>
      <x:c r="F416" s="22"/>
      <x:c r="G416" s="22"/>
      <x:c r="H416" s="22"/>
      <x:c r="I416" s="22"/>
      <x:c r="J416" s="22"/>
      <x:c r="K416" s="22"/>
      <x:c r="L416" s="22"/>
      <x:c r="M416" s="22"/>
      <x:c r="N416" s="22"/>
      <x:c r="O416" s="22"/>
      <x:c r="P416" s="22"/>
      <x:c r="Q416" s="22"/>
      <x:c r="R416" s="22"/>
      <x:c r="S416" s="22"/>
      <x:c r="T416" s="22"/>
      <x:c r="U416" s="22"/>
      <x:c r="V416" s="22"/>
    </x:row>
    <x:row r="417">
      <x:c r="A417" s="22"/>
      <x:c r="B417" s="22"/>
      <x:c r="C417" s="22"/>
      <x:c r="D417" s="22"/>
      <x:c r="E417" s="22"/>
      <x:c r="F417" s="22"/>
      <x:c r="G417" s="22"/>
      <x:c r="H417" s="22"/>
      <x:c r="I417" s="22"/>
      <x:c r="J417" s="22"/>
      <x:c r="K417" s="22"/>
      <x:c r="L417" s="22"/>
      <x:c r="M417" s="22"/>
      <x:c r="N417" s="22"/>
      <x:c r="O417" s="22"/>
      <x:c r="P417" s="22"/>
      <x:c r="Q417" s="22"/>
      <x:c r="R417" s="22"/>
      <x:c r="S417" s="22"/>
      <x:c r="T417" s="22"/>
      <x:c r="U417" s="22"/>
      <x:c r="V417" s="22"/>
    </x:row>
    <x:row r="418">
      <x:c r="A418" s="22"/>
      <x:c r="B418" s="22"/>
      <x:c r="C418" s="22"/>
      <x:c r="D418" s="22"/>
      <x:c r="E418" s="22"/>
      <x:c r="F418" s="22"/>
      <x:c r="G418" s="22"/>
      <x:c r="H418" s="22"/>
      <x:c r="I418" s="22"/>
      <x:c r="J418" s="22"/>
      <x:c r="K418" s="22"/>
      <x:c r="L418" s="22"/>
      <x:c r="M418" s="22"/>
      <x:c r="N418" s="22"/>
      <x:c r="O418" s="22"/>
      <x:c r="P418" s="22"/>
      <x:c r="Q418" s="22"/>
      <x:c r="R418" s="22"/>
      <x:c r="S418" s="22"/>
      <x:c r="T418" s="22"/>
      <x:c r="U418" s="22"/>
      <x:c r="V418" s="22"/>
    </x:row>
    <x:row r="419">
      <x:c r="A419" s="22"/>
      <x:c r="B419" s="22"/>
      <x:c r="C419" s="22"/>
      <x:c r="D419" s="22"/>
      <x:c r="E419" s="22"/>
      <x:c r="F419" s="22"/>
      <x:c r="G419" s="22"/>
      <x:c r="H419" s="22"/>
      <x:c r="I419" s="22"/>
      <x:c r="J419" s="22"/>
      <x:c r="K419" s="22"/>
      <x:c r="L419" s="22"/>
      <x:c r="M419" s="22"/>
      <x:c r="N419" s="22"/>
      <x:c r="O419" s="22"/>
      <x:c r="P419" s="22"/>
      <x:c r="Q419" s="22"/>
      <x:c r="R419" s="22"/>
      <x:c r="S419" s="22"/>
      <x:c r="T419" s="22"/>
      <x:c r="U419" s="22"/>
      <x:c r="V419" s="22"/>
    </x:row>
    <x:row r="420">
      <x:c r="A420" s="22"/>
      <x:c r="B420" s="22"/>
      <x:c r="C420" s="22"/>
      <x:c r="D420" s="22"/>
      <x:c r="E420" s="22"/>
      <x:c r="F420" s="22"/>
      <x:c r="G420" s="22"/>
      <x:c r="H420" s="22"/>
      <x:c r="I420" s="22"/>
      <x:c r="J420" s="22"/>
      <x:c r="K420" s="22"/>
      <x:c r="L420" s="22"/>
      <x:c r="M420" s="22"/>
      <x:c r="N420" s="22"/>
      <x:c r="O420" s="22"/>
      <x:c r="P420" s="22"/>
      <x:c r="Q420" s="22"/>
      <x:c r="R420" s="22"/>
      <x:c r="S420" s="22"/>
      <x:c r="T420" s="22"/>
      <x:c r="U420" s="22"/>
      <x:c r="V420" s="22"/>
    </x:row>
    <x:row r="421">
      <x:c r="A421" s="22"/>
      <x:c r="B421" s="22"/>
      <x:c r="C421" s="22"/>
      <x:c r="D421" s="22"/>
      <x:c r="E421" s="22"/>
      <x:c r="F421" s="22"/>
      <x:c r="G421" s="22"/>
      <x:c r="H421" s="22"/>
      <x:c r="I421" s="22"/>
      <x:c r="J421" s="22"/>
      <x:c r="K421" s="22"/>
      <x:c r="L421" s="22"/>
      <x:c r="M421" s="22"/>
      <x:c r="N421" s="22"/>
      <x:c r="O421" s="22"/>
      <x:c r="P421" s="22"/>
      <x:c r="Q421" s="22"/>
      <x:c r="R421" s="22"/>
      <x:c r="S421" s="22"/>
      <x:c r="T421" s="22"/>
      <x:c r="U421" s="22"/>
      <x:c r="V421" s="22"/>
    </x:row>
    <x:row r="422">
      <x:c r="A422" s="22"/>
      <x:c r="B422" s="22"/>
      <x:c r="C422" s="22"/>
      <x:c r="D422" s="22"/>
      <x:c r="E422" s="22"/>
      <x:c r="F422" s="22"/>
      <x:c r="G422" s="22"/>
      <x:c r="H422" s="22"/>
      <x:c r="I422" s="22"/>
      <x:c r="J422" s="22"/>
      <x:c r="K422" s="22"/>
      <x:c r="L422" s="22"/>
      <x:c r="M422" s="22"/>
      <x:c r="N422" s="22"/>
      <x:c r="O422" s="22"/>
      <x:c r="P422" s="22"/>
      <x:c r="Q422" s="22"/>
      <x:c r="R422" s="22"/>
      <x:c r="S422" s="22"/>
      <x:c r="T422" s="22"/>
      <x:c r="U422" s="22"/>
      <x:c r="V422" s="22"/>
    </x:row>
    <x:row r="423">
      <x:c r="A423" s="22"/>
      <x:c r="B423" s="22"/>
      <x:c r="C423" s="22"/>
      <x:c r="D423" s="22"/>
      <x:c r="E423" s="22"/>
      <x:c r="F423" s="22"/>
      <x:c r="G423" s="22"/>
      <x:c r="H423" s="22"/>
      <x:c r="I423" s="22"/>
      <x:c r="J423" s="22"/>
      <x:c r="K423" s="22"/>
      <x:c r="L423" s="22"/>
      <x:c r="M423" s="22"/>
      <x:c r="N423" s="22"/>
      <x:c r="O423" s="22"/>
      <x:c r="P423" s="22"/>
      <x:c r="Q423" s="22"/>
      <x:c r="R423" s="22"/>
      <x:c r="S423" s="22"/>
      <x:c r="T423" s="22"/>
      <x:c r="U423" s="22"/>
      <x:c r="V423" s="22"/>
    </x:row>
    <x:row r="424">
      <x:c r="A424" s="22"/>
      <x:c r="B424" s="22"/>
      <x:c r="C424" s="22"/>
      <x:c r="D424" s="22"/>
      <x:c r="E424" s="22"/>
      <x:c r="F424" s="22"/>
      <x:c r="G424" s="22"/>
      <x:c r="H424" s="22"/>
      <x:c r="I424" s="22"/>
      <x:c r="J424" s="22"/>
      <x:c r="K424" s="22"/>
      <x:c r="L424" s="22"/>
      <x:c r="M424" s="22"/>
      <x:c r="N424" s="22"/>
      <x:c r="O424" s="22"/>
      <x:c r="P424" s="22"/>
      <x:c r="Q424" s="22"/>
      <x:c r="R424" s="22"/>
      <x:c r="S424" s="22"/>
      <x:c r="T424" s="22"/>
      <x:c r="U424" s="22"/>
      <x:c r="V424" s="22"/>
    </x:row>
    <x:row r="425">
      <x:c r="A425" s="22"/>
      <x:c r="B425" s="22"/>
      <x:c r="C425" s="22"/>
      <x:c r="D425" s="22"/>
      <x:c r="E425" s="22"/>
      <x:c r="F425" s="22"/>
      <x:c r="G425" s="22"/>
      <x:c r="H425" s="22"/>
      <x:c r="I425" s="22"/>
      <x:c r="J425" s="22"/>
      <x:c r="K425" s="22"/>
      <x:c r="L425" s="22"/>
      <x:c r="M425" s="22"/>
      <x:c r="N425" s="22"/>
      <x:c r="O425" s="22"/>
      <x:c r="P425" s="22"/>
      <x:c r="Q425" s="22"/>
      <x:c r="R425" s="22"/>
      <x:c r="S425" s="22"/>
      <x:c r="T425" s="22"/>
      <x:c r="U425" s="22"/>
      <x:c r="V425" s="22"/>
    </x:row>
    <x:row r="426">
      <x:c r="A426" s="22"/>
      <x:c r="B426" s="22"/>
      <x:c r="C426" s="22"/>
      <x:c r="D426" s="22"/>
      <x:c r="E426" s="22"/>
      <x:c r="F426" s="22"/>
      <x:c r="G426" s="22"/>
      <x:c r="H426" s="22"/>
      <x:c r="I426" s="22"/>
      <x:c r="J426" s="22"/>
      <x:c r="K426" s="22"/>
      <x:c r="L426" s="22"/>
      <x:c r="M426" s="22"/>
      <x:c r="N426" s="22"/>
      <x:c r="O426" s="22"/>
      <x:c r="P426" s="22"/>
      <x:c r="Q426" s="22"/>
      <x:c r="R426" s="22"/>
      <x:c r="S426" s="22"/>
      <x:c r="T426" s="22"/>
      <x:c r="U426" s="22"/>
      <x:c r="V426" s="22"/>
    </x:row>
    <x:row r="427">
      <x:c r="A427" s="22"/>
      <x:c r="B427" s="22"/>
      <x:c r="C427" s="22"/>
      <x:c r="D427" s="22"/>
      <x:c r="E427" s="22"/>
      <x:c r="F427" s="22"/>
      <x:c r="G427" s="22"/>
      <x:c r="H427" s="22"/>
      <x:c r="I427" s="22"/>
      <x:c r="J427" s="22"/>
      <x:c r="K427" s="22"/>
      <x:c r="L427" s="22"/>
      <x:c r="M427" s="22"/>
      <x:c r="N427" s="22"/>
      <x:c r="O427" s="22"/>
      <x:c r="P427" s="22"/>
      <x:c r="Q427" s="22"/>
      <x:c r="R427" s="22"/>
      <x:c r="S427" s="22"/>
      <x:c r="T427" s="22"/>
      <x:c r="U427" s="22"/>
      <x:c r="V427" s="22"/>
    </x:row>
    <x:row r="428">
      <x:c r="A428" s="22"/>
      <x:c r="B428" s="22"/>
      <x:c r="C428" s="22"/>
      <x:c r="D428" s="22"/>
      <x:c r="E428" s="22"/>
      <x:c r="F428" s="22"/>
      <x:c r="G428" s="22"/>
      <x:c r="H428" s="22"/>
      <x:c r="I428" s="22"/>
      <x:c r="J428" s="22"/>
      <x:c r="K428" s="22"/>
      <x:c r="L428" s="22"/>
      <x:c r="M428" s="22"/>
      <x:c r="N428" s="22"/>
      <x:c r="O428" s="22"/>
      <x:c r="P428" s="22"/>
      <x:c r="Q428" s="22"/>
      <x:c r="R428" s="22"/>
      <x:c r="S428" s="22"/>
      <x:c r="T428" s="22"/>
      <x:c r="U428" s="22"/>
      <x:c r="V428" s="22"/>
    </x:row>
    <x:row r="429">
      <x:c r="A429" s="22"/>
      <x:c r="B429" s="22"/>
      <x:c r="C429" s="22"/>
      <x:c r="D429" s="22"/>
      <x:c r="E429" s="22"/>
      <x:c r="F429" s="22"/>
      <x:c r="G429" s="22"/>
      <x:c r="H429" s="22"/>
      <x:c r="I429" s="22"/>
      <x:c r="J429" s="22"/>
      <x:c r="K429" s="22"/>
      <x:c r="L429" s="22"/>
      <x:c r="M429" s="22"/>
      <x:c r="N429" s="22"/>
      <x:c r="O429" s="22"/>
      <x:c r="P429" s="22"/>
      <x:c r="Q429" s="22"/>
      <x:c r="R429" s="22"/>
      <x:c r="S429" s="22"/>
      <x:c r="T429" s="22"/>
      <x:c r="U429" s="22"/>
      <x:c r="V429" s="22"/>
    </x:row>
    <x:row r="430">
      <x:c r="A430" s="22"/>
      <x:c r="B430" s="22"/>
      <x:c r="C430" s="22"/>
      <x:c r="D430" s="22"/>
      <x:c r="E430" s="22"/>
      <x:c r="F430" s="22"/>
      <x:c r="G430" s="22"/>
      <x:c r="H430" s="22"/>
      <x:c r="I430" s="22"/>
      <x:c r="J430" s="22"/>
      <x:c r="K430" s="22"/>
      <x:c r="L430" s="22"/>
      <x:c r="M430" s="22"/>
      <x:c r="N430" s="22"/>
      <x:c r="O430" s="22"/>
      <x:c r="P430" s="22"/>
      <x:c r="Q430" s="22"/>
      <x:c r="R430" s="22"/>
      <x:c r="S430" s="22"/>
      <x:c r="T430" s="22"/>
      <x:c r="U430" s="22"/>
      <x:c r="V430" s="22"/>
    </x:row>
    <x:row r="431">
      <x:c r="A431" s="22"/>
      <x:c r="B431" s="22"/>
      <x:c r="C431" s="22"/>
      <x:c r="D431" s="22"/>
      <x:c r="E431" s="22"/>
      <x:c r="F431" s="22"/>
      <x:c r="G431" s="22"/>
      <x:c r="H431" s="22"/>
      <x:c r="I431" s="22"/>
      <x:c r="J431" s="22"/>
      <x:c r="K431" s="22"/>
      <x:c r="L431" s="22"/>
      <x:c r="M431" s="22"/>
      <x:c r="N431" s="22"/>
      <x:c r="O431" s="22"/>
      <x:c r="P431" s="22"/>
      <x:c r="Q431" s="22"/>
      <x:c r="R431" s="22"/>
      <x:c r="S431" s="22"/>
      <x:c r="T431" s="22"/>
      <x:c r="U431" s="22"/>
      <x:c r="V431" s="22"/>
    </x:row>
    <x:row r="432">
      <x:c r="A432" s="22"/>
      <x:c r="B432" s="22"/>
      <x:c r="C432" s="22"/>
      <x:c r="D432" s="22"/>
      <x:c r="E432" s="22"/>
      <x:c r="F432" s="22"/>
      <x:c r="G432" s="22"/>
      <x:c r="H432" s="22"/>
      <x:c r="I432" s="22"/>
      <x:c r="J432" s="22"/>
      <x:c r="K432" s="22"/>
      <x:c r="L432" s="22"/>
      <x:c r="M432" s="22"/>
      <x:c r="N432" s="22"/>
      <x:c r="O432" s="22"/>
      <x:c r="P432" s="22"/>
      <x:c r="Q432" s="22"/>
      <x:c r="R432" s="22"/>
      <x:c r="S432" s="22"/>
      <x:c r="T432" s="22"/>
      <x:c r="U432" s="22"/>
      <x:c r="V432" s="22"/>
    </x:row>
    <x:row r="433">
      <x:c r="A433" s="22"/>
      <x:c r="B433" s="22"/>
      <x:c r="C433" s="22"/>
      <x:c r="D433" s="22"/>
      <x:c r="E433" s="22"/>
      <x:c r="F433" s="22"/>
      <x:c r="G433" s="22"/>
      <x:c r="H433" s="22"/>
      <x:c r="I433" s="22"/>
      <x:c r="J433" s="22"/>
      <x:c r="K433" s="22"/>
      <x:c r="L433" s="22"/>
      <x:c r="M433" s="22"/>
      <x:c r="N433" s="22"/>
      <x:c r="O433" s="22"/>
      <x:c r="P433" s="22"/>
      <x:c r="Q433" s="22"/>
      <x:c r="R433" s="22"/>
      <x:c r="S433" s="22"/>
      <x:c r="T433" s="22"/>
      <x:c r="U433" s="22"/>
      <x:c r="V433" s="22"/>
    </x:row>
    <x:row r="434">
      <x:c r="A434" s="22"/>
      <x:c r="B434" s="22"/>
      <x:c r="C434" s="22"/>
      <x:c r="D434" s="22"/>
      <x:c r="E434" s="22"/>
      <x:c r="F434" s="22"/>
      <x:c r="G434" s="22"/>
      <x:c r="H434" s="22"/>
      <x:c r="I434" s="22"/>
      <x:c r="J434" s="22"/>
      <x:c r="K434" s="22"/>
      <x:c r="L434" s="22"/>
      <x:c r="M434" s="22"/>
      <x:c r="N434" s="22"/>
      <x:c r="O434" s="22"/>
      <x:c r="P434" s="22"/>
      <x:c r="Q434" s="22"/>
      <x:c r="R434" s="22"/>
      <x:c r="S434" s="22"/>
      <x:c r="T434" s="22"/>
      <x:c r="U434" s="22"/>
      <x:c r="V434" s="22"/>
    </x:row>
    <x:row r="435">
      <x:c r="A435" s="22"/>
      <x:c r="B435" s="22"/>
      <x:c r="C435" s="22"/>
      <x:c r="D435" s="22"/>
      <x:c r="E435" s="22"/>
      <x:c r="F435" s="22"/>
      <x:c r="G435" s="22"/>
      <x:c r="H435" s="22"/>
      <x:c r="I435" s="22"/>
      <x:c r="J435" s="22"/>
      <x:c r="K435" s="22"/>
      <x:c r="L435" s="22"/>
      <x:c r="M435" s="22"/>
      <x:c r="N435" s="22"/>
      <x:c r="O435" s="22"/>
      <x:c r="P435" s="22"/>
      <x:c r="Q435" s="22"/>
      <x:c r="R435" s="22"/>
      <x:c r="S435" s="22"/>
      <x:c r="T435" s="22"/>
      <x:c r="U435" s="22"/>
      <x:c r="V435" s="22"/>
    </x:row>
    <x:row r="436">
      <x:c r="A436" s="22"/>
      <x:c r="B436" s="22"/>
      <x:c r="C436" s="22"/>
      <x:c r="D436" s="22"/>
      <x:c r="E436" s="22"/>
      <x:c r="F436" s="22"/>
      <x:c r="G436" s="22"/>
      <x:c r="H436" s="22"/>
      <x:c r="I436" s="22"/>
      <x:c r="J436" s="22"/>
      <x:c r="K436" s="22"/>
      <x:c r="L436" s="22"/>
      <x:c r="M436" s="22"/>
      <x:c r="N436" s="22"/>
      <x:c r="O436" s="22"/>
      <x:c r="P436" s="22"/>
      <x:c r="Q436" s="22"/>
      <x:c r="R436" s="22"/>
      <x:c r="S436" s="22"/>
      <x:c r="T436" s="22"/>
      <x:c r="U436" s="22"/>
      <x:c r="V436" s="22"/>
    </x:row>
    <x:row r="437">
      <x:c r="A437" s="22"/>
      <x:c r="B437" s="22"/>
      <x:c r="C437" s="22"/>
      <x:c r="D437" s="22"/>
      <x:c r="E437" s="22"/>
      <x:c r="F437" s="22"/>
      <x:c r="G437" s="22"/>
      <x:c r="H437" s="22"/>
      <x:c r="I437" s="22"/>
      <x:c r="J437" s="22"/>
      <x:c r="K437" s="22"/>
      <x:c r="L437" s="22"/>
      <x:c r="M437" s="22"/>
      <x:c r="N437" s="22"/>
      <x:c r="O437" s="22"/>
      <x:c r="P437" s="22"/>
      <x:c r="Q437" s="22"/>
      <x:c r="R437" s="22"/>
      <x:c r="S437" s="22"/>
      <x:c r="T437" s="22"/>
      <x:c r="U437" s="22"/>
      <x:c r="V437" s="22"/>
    </x:row>
    <x:row r="438">
      <x:c r="A438" s="22"/>
      <x:c r="B438" s="22"/>
      <x:c r="C438" s="22"/>
      <x:c r="D438" s="22"/>
      <x:c r="E438" s="22"/>
      <x:c r="F438" s="22"/>
      <x:c r="G438" s="22"/>
      <x:c r="H438" s="22"/>
      <x:c r="I438" s="22"/>
      <x:c r="J438" s="22"/>
      <x:c r="K438" s="22"/>
      <x:c r="L438" s="22"/>
      <x:c r="M438" s="22"/>
      <x:c r="N438" s="22"/>
      <x:c r="O438" s="22"/>
      <x:c r="P438" s="22"/>
      <x:c r="Q438" s="22"/>
      <x:c r="R438" s="22"/>
      <x:c r="S438" s="22"/>
      <x:c r="T438" s="22"/>
      <x:c r="U438" s="22"/>
      <x:c r="V438" s="22"/>
    </x:row>
    <x:row r="439">
      <x:c r="A439" s="22"/>
      <x:c r="B439" s="22"/>
      <x:c r="C439" s="22"/>
      <x:c r="D439" s="22"/>
      <x:c r="E439" s="22"/>
      <x:c r="F439" s="22"/>
      <x:c r="G439" s="22"/>
      <x:c r="H439" s="22"/>
      <x:c r="I439" s="22"/>
      <x:c r="J439" s="22"/>
      <x:c r="K439" s="22"/>
      <x:c r="L439" s="22"/>
      <x:c r="M439" s="22"/>
      <x:c r="N439" s="22"/>
      <x:c r="O439" s="22"/>
      <x:c r="P439" s="22"/>
      <x:c r="Q439" s="22"/>
      <x:c r="R439" s="22"/>
      <x:c r="S439" s="22"/>
      <x:c r="T439" s="22"/>
      <x:c r="U439" s="22"/>
      <x:c r="V439" s="22"/>
    </x:row>
    <x:row r="440">
      <x:c r="A440" s="22"/>
      <x:c r="B440" s="22"/>
      <x:c r="C440" s="22"/>
      <x:c r="D440" s="22"/>
      <x:c r="E440" s="22"/>
      <x:c r="F440" s="22"/>
      <x:c r="G440" s="22"/>
      <x:c r="H440" s="22"/>
      <x:c r="I440" s="22"/>
      <x:c r="J440" s="22"/>
      <x:c r="K440" s="22"/>
      <x:c r="L440" s="22"/>
      <x:c r="M440" s="22"/>
      <x:c r="N440" s="22"/>
      <x:c r="O440" s="22"/>
      <x:c r="P440" s="22"/>
      <x:c r="Q440" s="22"/>
      <x:c r="R440" s="22"/>
      <x:c r="S440" s="22"/>
      <x:c r="T440" s="22"/>
      <x:c r="U440" s="22"/>
      <x:c r="V440" s="22"/>
    </x:row>
    <x:row r="441">
      <x:c r="A441" s="22"/>
      <x:c r="B441" s="22"/>
      <x:c r="C441" s="22"/>
      <x:c r="D441" s="22"/>
      <x:c r="E441" s="22"/>
      <x:c r="F441" s="22"/>
      <x:c r="G441" s="22"/>
      <x:c r="H441" s="22"/>
      <x:c r="I441" s="22"/>
      <x:c r="J441" s="22"/>
      <x:c r="K441" s="22"/>
      <x:c r="L441" s="22"/>
      <x:c r="M441" s="22"/>
      <x:c r="N441" s="22"/>
      <x:c r="O441" s="22"/>
      <x:c r="P441" s="22"/>
      <x:c r="Q441" s="22"/>
      <x:c r="R441" s="22"/>
      <x:c r="S441" s="22"/>
      <x:c r="T441" s="22"/>
      <x:c r="U441" s="22"/>
      <x:c r="V441" s="22"/>
    </x:row>
    <x:row r="442">
      <x:c r="A442" s="22"/>
      <x:c r="B442" s="22"/>
      <x:c r="C442" s="22"/>
      <x:c r="D442" s="22"/>
      <x:c r="E442" s="22"/>
      <x:c r="F442" s="22"/>
      <x:c r="G442" s="22"/>
      <x:c r="H442" s="22"/>
      <x:c r="I442" s="22"/>
      <x:c r="J442" s="22"/>
      <x:c r="K442" s="22"/>
      <x:c r="L442" s="22"/>
      <x:c r="M442" s="22"/>
      <x:c r="N442" s="22"/>
      <x:c r="O442" s="22"/>
      <x:c r="P442" s="22"/>
      <x:c r="Q442" s="22"/>
      <x:c r="R442" s="22"/>
      <x:c r="S442" s="22"/>
      <x:c r="T442" s="22"/>
      <x:c r="U442" s="22"/>
      <x:c r="V442" s="22"/>
    </x:row>
    <x:row r="443">
      <x:c r="A443" s="22"/>
      <x:c r="B443" s="22"/>
      <x:c r="C443" s="22"/>
      <x:c r="D443" s="22"/>
      <x:c r="E443" s="22"/>
      <x:c r="F443" s="22"/>
      <x:c r="G443" s="22"/>
      <x:c r="H443" s="22"/>
      <x:c r="I443" s="22"/>
      <x:c r="J443" s="22"/>
      <x:c r="K443" s="22"/>
      <x:c r="L443" s="22"/>
      <x:c r="M443" s="22"/>
      <x:c r="N443" s="22"/>
      <x:c r="O443" s="22"/>
      <x:c r="P443" s="22"/>
      <x:c r="Q443" s="22"/>
      <x:c r="R443" s="22"/>
      <x:c r="S443" s="22"/>
      <x:c r="T443" s="22"/>
      <x:c r="U443" s="22"/>
      <x:c r="V443" s="22"/>
    </x:row>
    <x:row r="444">
      <x:c r="A444" s="22"/>
      <x:c r="B444" s="22"/>
      <x:c r="C444" s="22"/>
      <x:c r="D444" s="22"/>
      <x:c r="E444" s="22"/>
      <x:c r="F444" s="22"/>
      <x:c r="G444" s="22"/>
      <x:c r="H444" s="22"/>
      <x:c r="I444" s="22"/>
      <x:c r="J444" s="22"/>
      <x:c r="K444" s="22"/>
      <x:c r="L444" s="22"/>
      <x:c r="M444" s="22"/>
      <x:c r="N444" s="22"/>
      <x:c r="O444" s="22"/>
      <x:c r="P444" s="22"/>
      <x:c r="Q444" s="22"/>
      <x:c r="R444" s="22"/>
      <x:c r="S444" s="22"/>
      <x:c r="T444" s="22"/>
      <x:c r="U444" s="22"/>
      <x:c r="V444" s="22"/>
    </x:row>
    <x:row r="445">
      <x:c r="A445" s="22"/>
      <x:c r="B445" s="22"/>
      <x:c r="C445" s="22"/>
      <x:c r="D445" s="22"/>
      <x:c r="E445" s="22"/>
      <x:c r="F445" s="22"/>
      <x:c r="G445" s="22"/>
      <x:c r="H445" s="22"/>
      <x:c r="I445" s="22"/>
      <x:c r="J445" s="22"/>
      <x:c r="K445" s="22"/>
      <x:c r="L445" s="22"/>
      <x:c r="M445" s="22"/>
      <x:c r="N445" s="22"/>
      <x:c r="O445" s="22"/>
      <x:c r="P445" s="22"/>
      <x:c r="Q445" s="22"/>
      <x:c r="R445" s="22"/>
      <x:c r="S445" s="22"/>
      <x:c r="T445" s="22"/>
      <x:c r="U445" s="22"/>
      <x:c r="V445" s="22"/>
    </x:row>
    <x:row r="446">
      <x:c r="A446" s="22"/>
      <x:c r="B446" s="22"/>
      <x:c r="C446" s="22"/>
      <x:c r="D446" s="22"/>
      <x:c r="E446" s="22"/>
      <x:c r="F446" s="22"/>
      <x:c r="G446" s="22"/>
      <x:c r="H446" s="22"/>
      <x:c r="I446" s="22"/>
      <x:c r="J446" s="22"/>
      <x:c r="K446" s="22"/>
      <x:c r="L446" s="22"/>
      <x:c r="M446" s="22"/>
      <x:c r="N446" s="22"/>
      <x:c r="O446" s="22"/>
      <x:c r="P446" s="22"/>
      <x:c r="Q446" s="22"/>
      <x:c r="R446" s="22"/>
      <x:c r="S446" s="22"/>
      <x:c r="T446" s="22"/>
      <x:c r="U446" s="22"/>
      <x:c r="V446" s="22"/>
    </x:row>
    <x:row r="447">
      <x:c r="A447" s="22"/>
      <x:c r="B447" s="22"/>
      <x:c r="C447" s="22"/>
      <x:c r="D447" s="22"/>
      <x:c r="E447" s="22"/>
      <x:c r="F447" s="22"/>
      <x:c r="G447" s="22"/>
      <x:c r="H447" s="22"/>
      <x:c r="I447" s="22"/>
      <x:c r="J447" s="22"/>
      <x:c r="K447" s="22"/>
      <x:c r="L447" s="22"/>
      <x:c r="M447" s="22"/>
      <x:c r="N447" s="22"/>
      <x:c r="O447" s="22"/>
      <x:c r="P447" s="22"/>
      <x:c r="Q447" s="22"/>
      <x:c r="R447" s="22"/>
      <x:c r="S447" s="22"/>
      <x:c r="T447" s="22"/>
      <x:c r="U447" s="22"/>
      <x:c r="V447" s="22"/>
    </x:row>
    <x:row r="448">
      <x:c r="A448" s="22"/>
      <x:c r="B448" s="22"/>
      <x:c r="C448" s="22"/>
      <x:c r="D448" s="22"/>
      <x:c r="E448" s="22"/>
      <x:c r="F448" s="22"/>
      <x:c r="G448" s="22"/>
      <x:c r="H448" s="22"/>
      <x:c r="I448" s="22"/>
      <x:c r="J448" s="22"/>
      <x:c r="K448" s="22"/>
      <x:c r="L448" s="22"/>
      <x:c r="M448" s="22"/>
      <x:c r="N448" s="22"/>
      <x:c r="O448" s="22"/>
      <x:c r="P448" s="22"/>
      <x:c r="Q448" s="22"/>
      <x:c r="R448" s="22"/>
      <x:c r="S448" s="22"/>
      <x:c r="T448" s="22"/>
      <x:c r="U448" s="22"/>
      <x:c r="V448" s="22"/>
    </x:row>
    <x:row r="449">
      <x:c r="A449" s="22"/>
      <x:c r="B449" s="22"/>
      <x:c r="C449" s="22"/>
      <x:c r="D449" s="22"/>
      <x:c r="E449" s="22"/>
      <x:c r="F449" s="22"/>
      <x:c r="G449" s="22"/>
      <x:c r="H449" s="22"/>
      <x:c r="I449" s="22"/>
      <x:c r="J449" s="22"/>
      <x:c r="K449" s="22"/>
      <x:c r="L449" s="22"/>
      <x:c r="M449" s="22"/>
      <x:c r="N449" s="22"/>
      <x:c r="O449" s="22"/>
      <x:c r="P449" s="22"/>
      <x:c r="Q449" s="22"/>
      <x:c r="R449" s="22"/>
      <x:c r="S449" s="22"/>
      <x:c r="T449" s="22"/>
      <x:c r="U449" s="22"/>
      <x:c r="V449" s="22"/>
    </x:row>
    <x:row r="450">
      <x:c r="A450" s="22"/>
      <x:c r="B450" s="22"/>
      <x:c r="C450" s="22"/>
      <x:c r="D450" s="22"/>
      <x:c r="E450" s="22"/>
      <x:c r="F450" s="22"/>
      <x:c r="G450" s="22"/>
      <x:c r="H450" s="22"/>
      <x:c r="I450" s="22"/>
      <x:c r="J450" s="22"/>
      <x:c r="K450" s="22"/>
      <x:c r="L450" s="22"/>
      <x:c r="M450" s="22"/>
      <x:c r="N450" s="22"/>
      <x:c r="O450" s="22"/>
      <x:c r="P450" s="22"/>
      <x:c r="Q450" s="22"/>
      <x:c r="R450" s="22"/>
      <x:c r="S450" s="22"/>
      <x:c r="T450" s="22"/>
      <x:c r="U450" s="22"/>
      <x:c r="V450" s="22"/>
    </x:row>
    <x:row r="451">
      <x:c r="A451" s="22"/>
      <x:c r="B451" s="22"/>
      <x:c r="C451" s="22"/>
      <x:c r="D451" s="22"/>
      <x:c r="E451" s="22"/>
      <x:c r="F451" s="22"/>
      <x:c r="G451" s="22"/>
      <x:c r="H451" s="22"/>
      <x:c r="I451" s="22"/>
      <x:c r="J451" s="22"/>
      <x:c r="K451" s="22"/>
      <x:c r="L451" s="22"/>
      <x:c r="M451" s="22"/>
      <x:c r="N451" s="22"/>
      <x:c r="O451" s="22"/>
      <x:c r="P451" s="22"/>
      <x:c r="Q451" s="22"/>
      <x:c r="R451" s="22"/>
      <x:c r="S451" s="22"/>
      <x:c r="T451" s="22"/>
      <x:c r="U451" s="22"/>
      <x:c r="V451" s="22"/>
    </x:row>
    <x:row r="452">
      <x:c r="A452" s="22"/>
      <x:c r="B452" s="22"/>
      <x:c r="C452" s="22"/>
      <x:c r="D452" s="22"/>
      <x:c r="E452" s="22"/>
      <x:c r="F452" s="22"/>
      <x:c r="G452" s="22"/>
      <x:c r="H452" s="22"/>
      <x:c r="I452" s="22"/>
      <x:c r="J452" s="22"/>
      <x:c r="K452" s="22"/>
      <x:c r="L452" s="22"/>
      <x:c r="M452" s="22"/>
      <x:c r="N452" s="22"/>
      <x:c r="O452" s="22"/>
      <x:c r="P452" s="22"/>
      <x:c r="Q452" s="22"/>
      <x:c r="R452" s="22"/>
      <x:c r="S452" s="22"/>
      <x:c r="T452" s="22"/>
      <x:c r="U452" s="22"/>
      <x:c r="V452" s="22"/>
    </x:row>
    <x:row r="453">
      <x:c r="A453" s="22"/>
      <x:c r="B453" s="22"/>
      <x:c r="C453" s="22"/>
      <x:c r="D453" s="22"/>
      <x:c r="E453" s="22"/>
      <x:c r="F453" s="22"/>
      <x:c r="G453" s="22"/>
      <x:c r="H453" s="22"/>
      <x:c r="I453" s="22"/>
      <x:c r="J453" s="22"/>
      <x:c r="K453" s="22"/>
      <x:c r="L453" s="22"/>
      <x:c r="M453" s="22"/>
      <x:c r="N453" s="22"/>
      <x:c r="O453" s="22"/>
      <x:c r="P453" s="22"/>
      <x:c r="Q453" s="22"/>
      <x:c r="R453" s="22"/>
      <x:c r="S453" s="22"/>
      <x:c r="T453" s="22"/>
      <x:c r="U453" s="22"/>
      <x:c r="V453" s="22"/>
    </x:row>
    <x:row r="454">
      <x:c r="A454" s="22"/>
      <x:c r="B454" s="22"/>
      <x:c r="C454" s="22"/>
      <x:c r="D454" s="22"/>
      <x:c r="E454" s="22"/>
      <x:c r="F454" s="22"/>
      <x:c r="G454" s="22"/>
      <x:c r="H454" s="22"/>
      <x:c r="I454" s="22"/>
      <x:c r="J454" s="22"/>
      <x:c r="K454" s="22"/>
      <x:c r="L454" s="22"/>
      <x:c r="M454" s="22"/>
      <x:c r="N454" s="22"/>
      <x:c r="O454" s="22"/>
      <x:c r="P454" s="22"/>
      <x:c r="Q454" s="22"/>
      <x:c r="R454" s="22"/>
      <x:c r="S454" s="22"/>
      <x:c r="T454" s="22"/>
      <x:c r="U454" s="22"/>
      <x:c r="V454" s="22"/>
    </x:row>
    <x:row r="455">
      <x:c r="A455" s="22"/>
      <x:c r="B455" s="22"/>
      <x:c r="C455" s="22"/>
      <x:c r="D455" s="22"/>
      <x:c r="E455" s="22"/>
      <x:c r="F455" s="22"/>
      <x:c r="G455" s="22"/>
      <x:c r="H455" s="22"/>
      <x:c r="I455" s="22"/>
      <x:c r="J455" s="22"/>
      <x:c r="K455" s="22"/>
      <x:c r="L455" s="22"/>
      <x:c r="M455" s="22"/>
      <x:c r="N455" s="22"/>
      <x:c r="O455" s="22"/>
      <x:c r="P455" s="22"/>
      <x:c r="Q455" s="22"/>
      <x:c r="R455" s="22"/>
      <x:c r="S455" s="22"/>
      <x:c r="T455" s="22"/>
      <x:c r="U455" s="22"/>
      <x:c r="V455" s="22"/>
    </x:row>
    <x:row r="456">
      <x:c r="A456" s="22"/>
      <x:c r="B456" s="22"/>
      <x:c r="C456" s="22"/>
      <x:c r="D456" s="22"/>
      <x:c r="E456" s="22"/>
      <x:c r="F456" s="22"/>
      <x:c r="G456" s="22"/>
      <x:c r="H456" s="22"/>
      <x:c r="I456" s="22"/>
      <x:c r="J456" s="22"/>
      <x:c r="K456" s="22"/>
      <x:c r="L456" s="22"/>
      <x:c r="M456" s="22"/>
      <x:c r="N456" s="22"/>
      <x:c r="O456" s="22"/>
      <x:c r="P456" s="22"/>
      <x:c r="Q456" s="22"/>
      <x:c r="R456" s="22"/>
      <x:c r="S456" s="22"/>
      <x:c r="T456" s="22"/>
      <x:c r="U456" s="22"/>
      <x:c r="V456" s="22"/>
    </x:row>
    <x:row r="457">
      <x:c r="A457" s="22"/>
      <x:c r="B457" s="22"/>
      <x:c r="C457" s="22"/>
      <x:c r="D457" s="22"/>
      <x:c r="E457" s="22"/>
      <x:c r="F457" s="22"/>
      <x:c r="G457" s="22"/>
      <x:c r="H457" s="22"/>
      <x:c r="I457" s="22"/>
      <x:c r="J457" s="22"/>
      <x:c r="K457" s="22"/>
      <x:c r="L457" s="22"/>
      <x:c r="M457" s="22"/>
      <x:c r="N457" s="22"/>
      <x:c r="O457" s="22"/>
      <x:c r="P457" s="22"/>
      <x:c r="Q457" s="22"/>
      <x:c r="R457" s="22"/>
      <x:c r="S457" s="22"/>
      <x:c r="T457" s="22"/>
      <x:c r="U457" s="22"/>
      <x:c r="V457" s="22"/>
    </x:row>
    <x:row r="458">
      <x:c r="A458" s="22"/>
      <x:c r="B458" s="22"/>
      <x:c r="C458" s="22"/>
      <x:c r="D458" s="22"/>
      <x:c r="E458" s="22"/>
      <x:c r="F458" s="22"/>
      <x:c r="G458" s="22"/>
      <x:c r="H458" s="22"/>
      <x:c r="I458" s="22"/>
      <x:c r="J458" s="22"/>
      <x:c r="K458" s="22"/>
      <x:c r="L458" s="22"/>
      <x:c r="M458" s="22"/>
      <x:c r="N458" s="22"/>
      <x:c r="O458" s="22"/>
      <x:c r="P458" s="22"/>
      <x:c r="Q458" s="22"/>
      <x:c r="R458" s="22"/>
      <x:c r="S458" s="22"/>
      <x:c r="T458" s="22"/>
      <x:c r="U458" s="22"/>
      <x:c r="V458" s="22"/>
    </x:row>
    <x:row r="459">
      <x:c r="A459" s="22"/>
      <x:c r="B459" s="22"/>
      <x:c r="C459" s="22"/>
      <x:c r="D459" s="22"/>
      <x:c r="E459" s="22"/>
      <x:c r="F459" s="22"/>
      <x:c r="G459" s="22"/>
      <x:c r="H459" s="22"/>
      <x:c r="I459" s="22"/>
      <x:c r="J459" s="22"/>
      <x:c r="K459" s="22"/>
      <x:c r="L459" s="22"/>
      <x:c r="M459" s="22"/>
      <x:c r="N459" s="22"/>
      <x:c r="O459" s="22"/>
      <x:c r="P459" s="22"/>
      <x:c r="Q459" s="22"/>
      <x:c r="R459" s="22"/>
      <x:c r="S459" s="22"/>
      <x:c r="T459" s="22"/>
      <x:c r="U459" s="22"/>
      <x:c r="V459" s="22"/>
    </x:row>
    <x:row r="460">
      <x:c r="A460" s="22"/>
      <x:c r="B460" s="22"/>
      <x:c r="C460" s="22"/>
      <x:c r="D460" s="22"/>
      <x:c r="E460" s="22"/>
      <x:c r="F460" s="22"/>
      <x:c r="G460" s="22"/>
      <x:c r="H460" s="22"/>
      <x:c r="I460" s="22"/>
      <x:c r="J460" s="22"/>
      <x:c r="K460" s="22"/>
      <x:c r="L460" s="22"/>
      <x:c r="M460" s="22"/>
      <x:c r="N460" s="22"/>
      <x:c r="O460" s="22"/>
      <x:c r="P460" s="22"/>
      <x:c r="Q460" s="22"/>
      <x:c r="R460" s="22"/>
      <x:c r="S460" s="22"/>
      <x:c r="T460" s="22"/>
      <x:c r="U460" s="22"/>
      <x:c r="V460" s="22"/>
    </x:row>
    <x:row r="461">
      <x:c r="A461" s="22"/>
      <x:c r="B461" s="22"/>
      <x:c r="C461" s="22"/>
      <x:c r="D461" s="22"/>
      <x:c r="E461" s="22"/>
      <x:c r="F461" s="22"/>
      <x:c r="G461" s="22"/>
      <x:c r="H461" s="22"/>
      <x:c r="I461" s="22"/>
      <x:c r="J461" s="22"/>
      <x:c r="K461" s="22"/>
      <x:c r="L461" s="22"/>
      <x:c r="M461" s="22"/>
      <x:c r="N461" s="22"/>
      <x:c r="O461" s="22"/>
      <x:c r="P461" s="22"/>
      <x:c r="Q461" s="22"/>
      <x:c r="R461" s="22"/>
      <x:c r="S461" s="22"/>
      <x:c r="T461" s="22"/>
      <x:c r="U461" s="22"/>
      <x:c r="V461" s="22"/>
    </x:row>
    <x:row r="462">
      <x:c r="A462" s="22"/>
      <x:c r="B462" s="22"/>
      <x:c r="C462" s="22"/>
      <x:c r="D462" s="22"/>
      <x:c r="E462" s="22"/>
      <x:c r="F462" s="22"/>
      <x:c r="G462" s="22"/>
      <x:c r="H462" s="22"/>
      <x:c r="I462" s="22"/>
      <x:c r="J462" s="22"/>
      <x:c r="K462" s="22"/>
      <x:c r="L462" s="22"/>
      <x:c r="M462" s="22"/>
      <x:c r="N462" s="22"/>
      <x:c r="O462" s="22"/>
      <x:c r="P462" s="22"/>
      <x:c r="Q462" s="22"/>
      <x:c r="R462" s="22"/>
      <x:c r="S462" s="22"/>
      <x:c r="T462" s="22"/>
      <x:c r="U462" s="22"/>
      <x:c r="V462" s="22"/>
    </x:row>
    <x:row r="463">
      <x:c r="A463" s="22"/>
      <x:c r="B463" s="22"/>
      <x:c r="C463" s="22"/>
      <x:c r="D463" s="22"/>
      <x:c r="E463" s="22"/>
      <x:c r="F463" s="22"/>
      <x:c r="G463" s="22"/>
      <x:c r="H463" s="22"/>
      <x:c r="I463" s="22"/>
      <x:c r="J463" s="22"/>
      <x:c r="K463" s="22"/>
      <x:c r="L463" s="22"/>
      <x:c r="M463" s="22"/>
      <x:c r="N463" s="22"/>
      <x:c r="O463" s="22"/>
      <x:c r="P463" s="22"/>
      <x:c r="Q463" s="22"/>
      <x:c r="R463" s="22"/>
      <x:c r="S463" s="22"/>
      <x:c r="T463" s="22"/>
      <x:c r="U463" s="22"/>
      <x:c r="V463" s="22"/>
    </x:row>
    <x:row r="464">
      <x:c r="A464" s="22"/>
      <x:c r="B464" s="22"/>
      <x:c r="C464" s="22"/>
      <x:c r="D464" s="22"/>
      <x:c r="E464" s="22"/>
      <x:c r="F464" s="22"/>
      <x:c r="G464" s="22"/>
      <x:c r="H464" s="22"/>
      <x:c r="I464" s="22"/>
      <x:c r="J464" s="22"/>
      <x:c r="K464" s="22"/>
      <x:c r="L464" s="22"/>
      <x:c r="M464" s="22"/>
      <x:c r="N464" s="22"/>
      <x:c r="O464" s="22"/>
      <x:c r="P464" s="22"/>
      <x:c r="Q464" s="22"/>
      <x:c r="R464" s="22"/>
      <x:c r="S464" s="22"/>
      <x:c r="T464" s="22"/>
      <x:c r="U464" s="22"/>
      <x:c r="V464" s="22"/>
    </x:row>
    <x:row r="465">
      <x:c r="A465" s="22"/>
      <x:c r="B465" s="22"/>
      <x:c r="C465" s="22"/>
      <x:c r="D465" s="22"/>
      <x:c r="E465" s="22"/>
      <x:c r="F465" s="22"/>
      <x:c r="G465" s="22"/>
      <x:c r="H465" s="22"/>
      <x:c r="I465" s="22"/>
      <x:c r="J465" s="22"/>
      <x:c r="K465" s="22"/>
      <x:c r="L465" s="22"/>
      <x:c r="M465" s="22"/>
      <x:c r="N465" s="22"/>
      <x:c r="O465" s="22"/>
      <x:c r="P465" s="22"/>
      <x:c r="Q465" s="22"/>
      <x:c r="R465" s="22"/>
      <x:c r="S465" s="22"/>
      <x:c r="T465" s="22"/>
      <x:c r="U465" s="22"/>
      <x:c r="V465" s="22"/>
    </x:row>
    <x:row r="466">
      <x:c r="A466" s="22"/>
      <x:c r="B466" s="22"/>
      <x:c r="C466" s="22"/>
      <x:c r="D466" s="22"/>
      <x:c r="E466" s="22"/>
      <x:c r="F466" s="22"/>
      <x:c r="G466" s="22"/>
      <x:c r="H466" s="22"/>
      <x:c r="I466" s="22"/>
      <x:c r="J466" s="22"/>
      <x:c r="K466" s="22"/>
      <x:c r="L466" s="22"/>
      <x:c r="M466" s="22"/>
      <x:c r="N466" s="22"/>
      <x:c r="O466" s="22"/>
      <x:c r="P466" s="22"/>
      <x:c r="Q466" s="22"/>
      <x:c r="R466" s="22"/>
      <x:c r="S466" s="22"/>
      <x:c r="T466" s="22"/>
      <x:c r="U466" s="22"/>
      <x:c r="V466" s="22"/>
    </x:row>
    <x:row r="467">
      <x:c r="A467" s="22"/>
      <x:c r="B467" s="22"/>
      <x:c r="C467" s="22"/>
      <x:c r="D467" s="22"/>
      <x:c r="E467" s="22"/>
      <x:c r="F467" s="22"/>
      <x:c r="G467" s="22"/>
      <x:c r="H467" s="22"/>
      <x:c r="I467" s="22"/>
      <x:c r="J467" s="22"/>
      <x:c r="K467" s="22"/>
      <x:c r="L467" s="22"/>
      <x:c r="M467" s="22"/>
      <x:c r="N467" s="22"/>
      <x:c r="O467" s="22"/>
      <x:c r="P467" s="22"/>
      <x:c r="Q467" s="22"/>
      <x:c r="R467" s="22"/>
      <x:c r="S467" s="22"/>
      <x:c r="T467" s="22"/>
      <x:c r="U467" s="22"/>
      <x:c r="V467" s="22"/>
    </x:row>
    <x:row r="468">
      <x:c r="A468" s="22"/>
      <x:c r="B468" s="22"/>
      <x:c r="C468" s="22"/>
      <x:c r="D468" s="22"/>
      <x:c r="E468" s="22"/>
      <x:c r="F468" s="22"/>
      <x:c r="G468" s="22"/>
      <x:c r="H468" s="22"/>
      <x:c r="I468" s="22"/>
      <x:c r="J468" s="22"/>
      <x:c r="K468" s="22"/>
      <x:c r="L468" s="22"/>
      <x:c r="M468" s="22"/>
      <x:c r="N468" s="22"/>
      <x:c r="O468" s="22"/>
      <x:c r="P468" s="22"/>
      <x:c r="Q468" s="22"/>
      <x:c r="R468" s="22"/>
      <x:c r="S468" s="22"/>
      <x:c r="T468" s="22"/>
      <x:c r="U468" s="22"/>
      <x:c r="V468" s="22"/>
    </x:row>
    <x:row r="469">
      <x:c r="A469" s="22"/>
      <x:c r="B469" s="22"/>
      <x:c r="C469" s="22"/>
      <x:c r="D469" s="22"/>
      <x:c r="E469" s="22"/>
      <x:c r="F469" s="22"/>
      <x:c r="G469" s="22"/>
      <x:c r="H469" s="22"/>
      <x:c r="I469" s="22"/>
      <x:c r="J469" s="22"/>
      <x:c r="K469" s="22"/>
      <x:c r="L469" s="22"/>
      <x:c r="M469" s="22"/>
      <x:c r="N469" s="22"/>
      <x:c r="O469" s="22"/>
      <x:c r="P469" s="22"/>
      <x:c r="Q469" s="22"/>
      <x:c r="R469" s="22"/>
      <x:c r="S469" s="22"/>
      <x:c r="T469" s="22"/>
      <x:c r="U469" s="22"/>
      <x:c r="V469" s="22"/>
    </x:row>
    <x:row r="470">
      <x:c r="A470" s="22"/>
      <x:c r="B470" s="22"/>
      <x:c r="C470" s="22"/>
      <x:c r="D470" s="22"/>
      <x:c r="E470" s="22"/>
      <x:c r="F470" s="22"/>
      <x:c r="G470" s="22"/>
      <x:c r="H470" s="22"/>
      <x:c r="I470" s="22"/>
      <x:c r="J470" s="22"/>
      <x:c r="K470" s="22"/>
      <x:c r="L470" s="22"/>
      <x:c r="M470" s="22"/>
      <x:c r="N470" s="22"/>
      <x:c r="O470" s="22"/>
      <x:c r="P470" s="22"/>
      <x:c r="Q470" s="22"/>
      <x:c r="R470" s="22"/>
      <x:c r="S470" s="22"/>
      <x:c r="T470" s="22"/>
      <x:c r="U470" s="22"/>
      <x:c r="V470" s="22"/>
    </x:row>
    <x:row r="471">
      <x:c r="A471" s="22"/>
      <x:c r="B471" s="22"/>
      <x:c r="C471" s="22"/>
      <x:c r="D471" s="22"/>
      <x:c r="E471" s="22"/>
      <x:c r="F471" s="22"/>
      <x:c r="G471" s="22"/>
      <x:c r="H471" s="22"/>
      <x:c r="I471" s="22"/>
      <x:c r="J471" s="22"/>
      <x:c r="K471" s="22"/>
      <x:c r="L471" s="22"/>
      <x:c r="M471" s="22"/>
      <x:c r="N471" s="22"/>
      <x:c r="O471" s="22"/>
      <x:c r="P471" s="22"/>
      <x:c r="Q471" s="22"/>
      <x:c r="R471" s="22"/>
      <x:c r="S471" s="22"/>
      <x:c r="T471" s="22"/>
      <x:c r="U471" s="22"/>
      <x:c r="V471" s="22"/>
    </x:row>
    <x:row r="472">
      <x:c r="A472" s="22"/>
      <x:c r="B472" s="22"/>
      <x:c r="C472" s="22"/>
      <x:c r="D472" s="22"/>
      <x:c r="E472" s="22"/>
      <x:c r="F472" s="22"/>
      <x:c r="G472" s="22"/>
      <x:c r="H472" s="22"/>
      <x:c r="I472" s="22"/>
      <x:c r="J472" s="22"/>
      <x:c r="K472" s="22"/>
      <x:c r="L472" s="22"/>
      <x:c r="M472" s="22"/>
      <x:c r="N472" s="22"/>
      <x:c r="O472" s="22"/>
      <x:c r="P472" s="22"/>
      <x:c r="Q472" s="22"/>
      <x:c r="R472" s="22"/>
      <x:c r="S472" s="22"/>
      <x:c r="T472" s="22"/>
      <x:c r="U472" s="22"/>
      <x:c r="V472" s="22"/>
    </x:row>
    <x:row r="473">
      <x:c r="A473" s="22"/>
      <x:c r="B473" s="22"/>
      <x:c r="C473" s="22"/>
      <x:c r="D473" s="22"/>
      <x:c r="E473" s="22"/>
      <x:c r="F473" s="22"/>
      <x:c r="G473" s="22"/>
      <x:c r="H473" s="22"/>
      <x:c r="I473" s="22"/>
      <x:c r="J473" s="22"/>
      <x:c r="K473" s="22"/>
      <x:c r="L473" s="22"/>
      <x:c r="M473" s="22"/>
      <x:c r="N473" s="22"/>
      <x:c r="O473" s="22"/>
      <x:c r="P473" s="22"/>
      <x:c r="Q473" s="22"/>
      <x:c r="R473" s="22"/>
      <x:c r="S473" s="22"/>
      <x:c r="T473" s="22"/>
      <x:c r="U473" s="22"/>
      <x:c r="V473" s="22"/>
    </x:row>
    <x:row r="474">
      <x:c r="A474" s="22"/>
      <x:c r="B474" s="22"/>
      <x:c r="C474" s="22"/>
      <x:c r="D474" s="22"/>
      <x:c r="E474" s="22"/>
      <x:c r="F474" s="22"/>
      <x:c r="G474" s="22"/>
      <x:c r="H474" s="22"/>
      <x:c r="I474" s="22"/>
      <x:c r="J474" s="22"/>
      <x:c r="K474" s="22"/>
      <x:c r="L474" s="22"/>
      <x:c r="M474" s="22"/>
      <x:c r="N474" s="22"/>
      <x:c r="O474" s="22"/>
      <x:c r="P474" s="22"/>
      <x:c r="Q474" s="22"/>
      <x:c r="R474" s="22"/>
      <x:c r="S474" s="22"/>
      <x:c r="T474" s="22"/>
      <x:c r="U474" s="22"/>
      <x:c r="V474" s="22"/>
    </x:row>
    <x:row r="475">
      <x:c r="A475" s="22"/>
      <x:c r="B475" s="22"/>
      <x:c r="C475" s="22"/>
      <x:c r="D475" s="22"/>
      <x:c r="E475" s="22"/>
      <x:c r="F475" s="22"/>
      <x:c r="G475" s="22"/>
      <x:c r="H475" s="22"/>
      <x:c r="I475" s="22"/>
      <x:c r="J475" s="22"/>
      <x:c r="K475" s="22"/>
      <x:c r="L475" s="22"/>
      <x:c r="M475" s="22"/>
      <x:c r="N475" s="22"/>
      <x:c r="O475" s="22"/>
      <x:c r="P475" s="22"/>
      <x:c r="Q475" s="22"/>
      <x:c r="R475" s="22"/>
      <x:c r="S475" s="22"/>
      <x:c r="T475" s="22"/>
      <x:c r="U475" s="22"/>
      <x:c r="V475" s="22"/>
    </x:row>
    <x:row r="476">
      <x:c r="A476" s="22"/>
      <x:c r="B476" s="22"/>
      <x:c r="C476" s="22"/>
      <x:c r="D476" s="22"/>
      <x:c r="E476" s="22"/>
      <x:c r="F476" s="22"/>
      <x:c r="G476" s="22"/>
      <x:c r="H476" s="22"/>
      <x:c r="I476" s="22"/>
      <x:c r="J476" s="22"/>
      <x:c r="K476" s="22"/>
      <x:c r="L476" s="22"/>
      <x:c r="M476" s="22"/>
      <x:c r="N476" s="22"/>
      <x:c r="O476" s="22"/>
      <x:c r="P476" s="22"/>
      <x:c r="Q476" s="22"/>
      <x:c r="R476" s="22"/>
      <x:c r="S476" s="22"/>
      <x:c r="T476" s="22"/>
      <x:c r="U476" s="22"/>
      <x:c r="V476" s="22"/>
    </x:row>
    <x:row r="477">
      <x:c r="A477" s="22"/>
      <x:c r="B477" s="22"/>
      <x:c r="C477" s="22"/>
      <x:c r="D477" s="22"/>
      <x:c r="E477" s="22"/>
      <x:c r="F477" s="22"/>
      <x:c r="G477" s="22"/>
      <x:c r="H477" s="22"/>
      <x:c r="I477" s="22"/>
      <x:c r="J477" s="22"/>
      <x:c r="K477" s="22"/>
      <x:c r="L477" s="22"/>
      <x:c r="M477" s="22"/>
      <x:c r="N477" s="22"/>
      <x:c r="O477" s="22"/>
      <x:c r="P477" s="22"/>
      <x:c r="Q477" s="22"/>
      <x:c r="R477" s="22"/>
      <x:c r="S477" s="22"/>
      <x:c r="T477" s="22"/>
      <x:c r="U477" s="22"/>
      <x:c r="V477" s="22"/>
    </x:row>
    <x:row r="478">
      <x:c r="A478" s="22"/>
      <x:c r="B478" s="22"/>
      <x:c r="C478" s="22"/>
      <x:c r="D478" s="22"/>
      <x:c r="E478" s="22"/>
      <x:c r="F478" s="22"/>
      <x:c r="G478" s="22"/>
      <x:c r="H478" s="22"/>
      <x:c r="I478" s="22"/>
      <x:c r="J478" s="22"/>
      <x:c r="K478" s="22"/>
      <x:c r="L478" s="22"/>
      <x:c r="M478" s="22"/>
      <x:c r="N478" s="22"/>
      <x:c r="O478" s="22"/>
      <x:c r="P478" s="22"/>
      <x:c r="Q478" s="22"/>
      <x:c r="R478" s="22"/>
      <x:c r="S478" s="22"/>
      <x:c r="T478" s="22"/>
      <x:c r="U478" s="22"/>
      <x:c r="V478" s="22"/>
    </x:row>
    <x:row r="479">
      <x:c r="A479" s="22"/>
      <x:c r="B479" s="22"/>
      <x:c r="C479" s="22"/>
      <x:c r="D479" s="22"/>
      <x:c r="E479" s="22"/>
      <x:c r="F479" s="22"/>
      <x:c r="G479" s="22"/>
      <x:c r="H479" s="22"/>
      <x:c r="I479" s="22"/>
      <x:c r="J479" s="22"/>
      <x:c r="K479" s="22"/>
      <x:c r="L479" s="22"/>
      <x:c r="M479" s="22"/>
      <x:c r="N479" s="22"/>
      <x:c r="O479" s="22"/>
      <x:c r="P479" s="22"/>
      <x:c r="Q479" s="22"/>
      <x:c r="R479" s="22"/>
      <x:c r="S479" s="22"/>
      <x:c r="T479" s="22"/>
      <x:c r="U479" s="22"/>
      <x:c r="V479" s="22"/>
    </x:row>
    <x:row r="480">
      <x:c r="A480" s="22"/>
      <x:c r="B480" s="22"/>
      <x:c r="C480" s="22"/>
      <x:c r="D480" s="22"/>
      <x:c r="E480" s="22"/>
      <x:c r="F480" s="22"/>
      <x:c r="G480" s="22"/>
      <x:c r="H480" s="22"/>
      <x:c r="I480" s="22"/>
      <x:c r="J480" s="22"/>
      <x:c r="K480" s="22"/>
      <x:c r="L480" s="22"/>
      <x:c r="M480" s="22"/>
      <x:c r="N480" s="22"/>
      <x:c r="O480" s="22"/>
      <x:c r="P480" s="22"/>
      <x:c r="Q480" s="22"/>
      <x:c r="R480" s="22"/>
      <x:c r="S480" s="22"/>
      <x:c r="T480" s="22"/>
      <x:c r="U480" s="22"/>
      <x:c r="V480" s="22"/>
    </x:row>
    <x:row r="481">
      <x:c r="A481" s="22"/>
      <x:c r="B481" s="22"/>
      <x:c r="C481" s="22"/>
      <x:c r="D481" s="22"/>
      <x:c r="E481" s="22"/>
      <x:c r="F481" s="22"/>
      <x:c r="G481" s="22"/>
      <x:c r="H481" s="22"/>
      <x:c r="I481" s="22"/>
      <x:c r="J481" s="22"/>
      <x:c r="K481" s="22"/>
      <x:c r="L481" s="22"/>
      <x:c r="M481" s="22"/>
      <x:c r="N481" s="22"/>
      <x:c r="O481" s="22"/>
      <x:c r="P481" s="22"/>
      <x:c r="Q481" s="22"/>
      <x:c r="R481" s="22"/>
      <x:c r="S481" s="22"/>
      <x:c r="T481" s="22"/>
      <x:c r="U481" s="22"/>
      <x:c r="V481" s="22"/>
    </x:row>
    <x:row r="482">
      <x:c r="A482" s="22"/>
      <x:c r="B482" s="22"/>
      <x:c r="C482" s="22"/>
      <x:c r="D482" s="22"/>
      <x:c r="E482" s="22"/>
      <x:c r="F482" s="22"/>
      <x:c r="G482" s="22"/>
      <x:c r="H482" s="22"/>
      <x:c r="I482" s="22"/>
      <x:c r="J482" s="22"/>
      <x:c r="K482" s="22"/>
      <x:c r="L482" s="22"/>
      <x:c r="M482" s="22"/>
      <x:c r="N482" s="22"/>
      <x:c r="O482" s="22"/>
      <x:c r="P482" s="22"/>
      <x:c r="Q482" s="22"/>
      <x:c r="R482" s="22"/>
      <x:c r="S482" s="22"/>
      <x:c r="T482" s="22"/>
      <x:c r="U482" s="22"/>
      <x:c r="V482" s="22"/>
    </x:row>
    <x:row r="483">
      <x:c r="A483" s="22"/>
      <x:c r="B483" s="22"/>
      <x:c r="C483" s="22"/>
      <x:c r="D483" s="22"/>
      <x:c r="E483" s="22"/>
      <x:c r="F483" s="22"/>
      <x:c r="G483" s="22"/>
      <x:c r="H483" s="22"/>
      <x:c r="I483" s="22"/>
      <x:c r="J483" s="22"/>
      <x:c r="K483" s="22"/>
      <x:c r="L483" s="22"/>
      <x:c r="M483" s="22"/>
      <x:c r="N483" s="22"/>
      <x:c r="O483" s="22"/>
      <x:c r="P483" s="22"/>
      <x:c r="Q483" s="22"/>
      <x:c r="R483" s="22"/>
      <x:c r="S483" s="22"/>
      <x:c r="T483" s="22"/>
      <x:c r="U483" s="22"/>
      <x:c r="V483" s="22"/>
    </x:row>
    <x:row r="484">
      <x:c r="A484" s="22"/>
      <x:c r="B484" s="22"/>
      <x:c r="C484" s="22"/>
      <x:c r="D484" s="22"/>
      <x:c r="E484" s="22"/>
      <x:c r="F484" s="22"/>
      <x:c r="G484" s="22"/>
      <x:c r="H484" s="22"/>
      <x:c r="I484" s="22"/>
      <x:c r="J484" s="22"/>
      <x:c r="K484" s="22"/>
      <x:c r="L484" s="22"/>
      <x:c r="M484" s="22"/>
      <x:c r="N484" s="22"/>
      <x:c r="O484" s="22"/>
      <x:c r="P484" s="22"/>
      <x:c r="Q484" s="22"/>
      <x:c r="R484" s="22"/>
      <x:c r="S484" s="22"/>
      <x:c r="T484" s="22"/>
      <x:c r="U484" s="22"/>
      <x:c r="V484" s="22"/>
    </x:row>
    <x:row r="485">
      <x:c r="A485" s="22"/>
      <x:c r="B485" s="22"/>
      <x:c r="C485" s="22"/>
      <x:c r="D485" s="22"/>
      <x:c r="E485" s="22"/>
      <x:c r="F485" s="22"/>
      <x:c r="G485" s="22"/>
      <x:c r="H485" s="22"/>
      <x:c r="I485" s="22"/>
      <x:c r="J485" s="22"/>
      <x:c r="K485" s="22"/>
      <x:c r="L485" s="22"/>
      <x:c r="M485" s="22"/>
      <x:c r="N485" s="22"/>
      <x:c r="O485" s="22"/>
      <x:c r="P485" s="22"/>
      <x:c r="Q485" s="22"/>
      <x:c r="R485" s="22"/>
      <x:c r="S485" s="22"/>
      <x:c r="T485" s="22"/>
      <x:c r="U485" s="22"/>
      <x:c r="V485" s="22"/>
    </x:row>
    <x:row r="486">
      <x:c r="A486" s="22"/>
      <x:c r="B486" s="22"/>
      <x:c r="C486" s="22"/>
      <x:c r="D486" s="22"/>
      <x:c r="E486" s="22"/>
      <x:c r="F486" s="22"/>
      <x:c r="G486" s="22"/>
      <x:c r="H486" s="22"/>
      <x:c r="I486" s="22"/>
      <x:c r="J486" s="22"/>
      <x:c r="K486" s="22"/>
      <x:c r="L486" s="22"/>
      <x:c r="M486" s="22"/>
      <x:c r="N486" s="22"/>
      <x:c r="O486" s="22"/>
      <x:c r="P486" s="22"/>
      <x:c r="Q486" s="22"/>
      <x:c r="R486" s="22"/>
      <x:c r="S486" s="22"/>
      <x:c r="T486" s="22"/>
      <x:c r="U486" s="22"/>
      <x:c r="V486" s="22"/>
    </x:row>
    <x:row r="487">
      <x:c r="A487" s="22"/>
      <x:c r="B487" s="22"/>
      <x:c r="C487" s="22"/>
      <x:c r="D487" s="22"/>
      <x:c r="E487" s="22"/>
      <x:c r="F487" s="22"/>
      <x:c r="G487" s="22"/>
      <x:c r="H487" s="22"/>
      <x:c r="I487" s="22"/>
      <x:c r="J487" s="22"/>
      <x:c r="K487" s="22"/>
      <x:c r="L487" s="22"/>
      <x:c r="M487" s="22"/>
      <x:c r="N487" s="22"/>
      <x:c r="O487" s="22"/>
      <x:c r="P487" s="22"/>
      <x:c r="Q487" s="22"/>
      <x:c r="R487" s="22"/>
      <x:c r="S487" s="22"/>
      <x:c r="T487" s="22"/>
      <x:c r="U487" s="22"/>
      <x:c r="V487" s="22"/>
    </x:row>
    <x:row r="488">
      <x:c r="A488" s="22"/>
      <x:c r="B488" s="22"/>
      <x:c r="C488" s="22"/>
      <x:c r="D488" s="22"/>
      <x:c r="E488" s="22"/>
      <x:c r="F488" s="22"/>
      <x:c r="G488" s="22"/>
      <x:c r="H488" s="22"/>
      <x:c r="I488" s="22"/>
      <x:c r="J488" s="22"/>
      <x:c r="K488" s="22"/>
      <x:c r="L488" s="22"/>
      <x:c r="M488" s="22"/>
      <x:c r="N488" s="22"/>
      <x:c r="O488" s="22"/>
      <x:c r="P488" s="22"/>
      <x:c r="Q488" s="22"/>
      <x:c r="R488" s="22"/>
      <x:c r="S488" s="22"/>
      <x:c r="T488" s="22"/>
      <x:c r="U488" s="22"/>
      <x:c r="V488" s="22"/>
    </x:row>
    <x:row r="489">
      <x:c r="A489" s="22"/>
      <x:c r="B489" s="22"/>
      <x:c r="C489" s="22"/>
      <x:c r="D489" s="22"/>
      <x:c r="E489" s="22"/>
      <x:c r="F489" s="22"/>
      <x:c r="G489" s="22"/>
      <x:c r="H489" s="22"/>
      <x:c r="I489" s="22"/>
      <x:c r="J489" s="22"/>
      <x:c r="K489" s="22"/>
      <x:c r="L489" s="22"/>
      <x:c r="M489" s="22"/>
      <x:c r="N489" s="22"/>
      <x:c r="O489" s="22"/>
      <x:c r="P489" s="22"/>
      <x:c r="Q489" s="22"/>
      <x:c r="R489" s="22"/>
      <x:c r="S489" s="22"/>
      <x:c r="T489" s="22"/>
      <x:c r="U489" s="22"/>
      <x:c r="V489" s="22"/>
    </x:row>
    <x:row r="490">
      <x:c r="A490" s="22"/>
      <x:c r="B490" s="22"/>
      <x:c r="C490" s="22"/>
      <x:c r="D490" s="22"/>
      <x:c r="E490" s="22"/>
      <x:c r="F490" s="22"/>
      <x:c r="G490" s="22"/>
      <x:c r="H490" s="22"/>
      <x:c r="I490" s="22"/>
      <x:c r="J490" s="22"/>
      <x:c r="K490" s="22"/>
      <x:c r="L490" s="22"/>
      <x:c r="M490" s="22"/>
      <x:c r="N490" s="22"/>
      <x:c r="O490" s="22"/>
      <x:c r="P490" s="22"/>
      <x:c r="Q490" s="22"/>
      <x:c r="R490" s="22"/>
      <x:c r="S490" s="22"/>
      <x:c r="T490" s="22"/>
      <x:c r="U490" s="22"/>
      <x:c r="V490" s="22"/>
    </x:row>
    <x:row r="491">
      <x:c r="A491" s="22"/>
      <x:c r="B491" s="22"/>
      <x:c r="C491" s="22"/>
      <x:c r="D491" s="22"/>
      <x:c r="E491" s="22"/>
      <x:c r="F491" s="22"/>
      <x:c r="G491" s="22"/>
      <x:c r="H491" s="22"/>
      <x:c r="I491" s="22"/>
      <x:c r="J491" s="22"/>
      <x:c r="K491" s="22"/>
      <x:c r="L491" s="22"/>
      <x:c r="M491" s="22"/>
      <x:c r="N491" s="22"/>
      <x:c r="O491" s="22"/>
      <x:c r="P491" s="22"/>
      <x:c r="Q491" s="22"/>
      <x:c r="R491" s="22"/>
      <x:c r="S491" s="22"/>
      <x:c r="T491" s="22"/>
      <x:c r="U491" s="22"/>
      <x:c r="V491" s="22"/>
    </x:row>
    <x:row r="492">
      <x:c r="A492" s="22"/>
      <x:c r="B492" s="22"/>
      <x:c r="C492" s="22"/>
      <x:c r="D492" s="22"/>
      <x:c r="E492" s="22"/>
      <x:c r="F492" s="22"/>
      <x:c r="G492" s="22"/>
      <x:c r="H492" s="22"/>
      <x:c r="I492" s="22"/>
      <x:c r="J492" s="22"/>
      <x:c r="K492" s="22"/>
      <x:c r="L492" s="22"/>
      <x:c r="M492" s="22"/>
      <x:c r="N492" s="22"/>
      <x:c r="O492" s="22"/>
      <x:c r="P492" s="22"/>
      <x:c r="Q492" s="22"/>
      <x:c r="R492" s="22"/>
      <x:c r="S492" s="22"/>
      <x:c r="T492" s="22"/>
      <x:c r="U492" s="22"/>
      <x:c r="V492" s="22"/>
    </x:row>
    <x:row r="493">
      <x:c r="A493" s="22"/>
      <x:c r="B493" s="22"/>
      <x:c r="C493" s="22"/>
      <x:c r="D493" s="22"/>
      <x:c r="E493" s="22"/>
      <x:c r="F493" s="22"/>
      <x:c r="G493" s="22"/>
      <x:c r="H493" s="22"/>
      <x:c r="I493" s="22"/>
      <x:c r="J493" s="22"/>
      <x:c r="K493" s="22"/>
      <x:c r="L493" s="22"/>
      <x:c r="M493" s="22"/>
      <x:c r="N493" s="22"/>
      <x:c r="O493" s="22"/>
      <x:c r="P493" s="22"/>
      <x:c r="Q493" s="22"/>
      <x:c r="R493" s="22"/>
      <x:c r="S493" s="22"/>
      <x:c r="T493" s="22"/>
      <x:c r="U493" s="22"/>
      <x:c r="V493" s="22"/>
    </x:row>
    <x:row r="494">
      <x:c r="A494" s="22"/>
      <x:c r="B494" s="22"/>
      <x:c r="C494" s="22"/>
      <x:c r="D494" s="22"/>
      <x:c r="E494" s="22"/>
      <x:c r="F494" s="22"/>
      <x:c r="G494" s="22"/>
      <x:c r="H494" s="22"/>
      <x:c r="I494" s="22"/>
      <x:c r="J494" s="22"/>
      <x:c r="K494" s="22"/>
      <x:c r="L494" s="22"/>
      <x:c r="M494" s="22"/>
      <x:c r="N494" s="22"/>
      <x:c r="O494" s="22"/>
      <x:c r="P494" s="22"/>
      <x:c r="Q494" s="22"/>
      <x:c r="R494" s="22"/>
      <x:c r="S494" s="22"/>
      <x:c r="T494" s="22"/>
      <x:c r="U494" s="22"/>
      <x:c r="V494" s="22"/>
    </x:row>
    <x:row r="495">
      <x:c r="A495" s="22"/>
      <x:c r="B495" s="22"/>
      <x:c r="C495" s="22"/>
      <x:c r="D495" s="22"/>
      <x:c r="E495" s="22"/>
      <x:c r="F495" s="22"/>
      <x:c r="G495" s="22"/>
      <x:c r="H495" s="22"/>
      <x:c r="I495" s="22"/>
      <x:c r="J495" s="22"/>
      <x:c r="K495" s="22"/>
      <x:c r="L495" s="22"/>
      <x:c r="M495" s="22"/>
      <x:c r="N495" s="22"/>
      <x:c r="O495" s="22"/>
      <x:c r="P495" s="22"/>
      <x:c r="Q495" s="22"/>
      <x:c r="R495" s="22"/>
      <x:c r="S495" s="22"/>
      <x:c r="T495" s="22"/>
      <x:c r="U495" s="22"/>
      <x:c r="V495" s="22"/>
    </x:row>
    <x:row r="496">
      <x:c r="A496" s="22"/>
      <x:c r="B496" s="22"/>
      <x:c r="C496" s="22"/>
      <x:c r="D496" s="22"/>
      <x:c r="E496" s="22"/>
      <x:c r="F496" s="22"/>
      <x:c r="G496" s="22"/>
      <x:c r="H496" s="22"/>
      <x:c r="I496" s="22"/>
      <x:c r="J496" s="22"/>
      <x:c r="K496" s="22"/>
      <x:c r="L496" s="22"/>
      <x:c r="M496" s="22"/>
      <x:c r="N496" s="22"/>
      <x:c r="O496" s="22"/>
      <x:c r="P496" s="22"/>
      <x:c r="Q496" s="22"/>
      <x:c r="R496" s="22"/>
      <x:c r="S496" s="22"/>
      <x:c r="T496" s="22"/>
      <x:c r="U496" s="22"/>
      <x:c r="V496" s="22"/>
    </x:row>
    <x:row r="497">
      <x:c r="A497" s="22"/>
      <x:c r="B497" s="22"/>
      <x:c r="C497" s="22"/>
      <x:c r="D497" s="22"/>
      <x:c r="E497" s="22"/>
      <x:c r="F497" s="22"/>
      <x:c r="G497" s="22"/>
      <x:c r="H497" s="22"/>
      <x:c r="I497" s="22"/>
      <x:c r="J497" s="22"/>
      <x:c r="K497" s="22"/>
      <x:c r="L497" s="22"/>
      <x:c r="M497" s="22"/>
      <x:c r="N497" s="22"/>
      <x:c r="O497" s="22"/>
      <x:c r="P497" s="22"/>
      <x:c r="Q497" s="22"/>
      <x:c r="R497" s="22"/>
      <x:c r="S497" s="22"/>
      <x:c r="T497" s="22"/>
      <x:c r="U497" s="22"/>
      <x:c r="V497" s="22"/>
    </x:row>
    <x:row r="498">
      <x:c r="A498" s="22"/>
      <x:c r="B498" s="22"/>
      <x:c r="C498" s="22"/>
      <x:c r="D498" s="22"/>
      <x:c r="E498" s="22"/>
      <x:c r="F498" s="22"/>
      <x:c r="G498" s="22"/>
      <x:c r="H498" s="22"/>
      <x:c r="I498" s="22"/>
      <x:c r="J498" s="22"/>
      <x:c r="K498" s="22"/>
      <x:c r="L498" s="22"/>
      <x:c r="M498" s="22"/>
      <x:c r="N498" s="22"/>
      <x:c r="O498" s="22"/>
      <x:c r="P498" s="22"/>
      <x:c r="Q498" s="22"/>
      <x:c r="R498" s="22"/>
      <x:c r="S498" s="22"/>
      <x:c r="T498" s="22"/>
      <x:c r="U498" s="22"/>
      <x:c r="V498" s="22"/>
    </x:row>
    <x:row r="499">
      <x:c r="A499" s="22"/>
      <x:c r="B499" s="22"/>
      <x:c r="C499" s="22"/>
      <x:c r="D499" s="22"/>
      <x:c r="E499" s="22"/>
      <x:c r="F499" s="22"/>
      <x:c r="G499" s="22"/>
      <x:c r="H499" s="22"/>
      <x:c r="I499" s="22"/>
      <x:c r="J499" s="22"/>
      <x:c r="K499" s="22"/>
      <x:c r="L499" s="22"/>
      <x:c r="M499" s="22"/>
      <x:c r="N499" s="22"/>
      <x:c r="O499" s="22"/>
      <x:c r="P499" s="22"/>
      <x:c r="Q499" s="22"/>
      <x:c r="R499" s="22"/>
      <x:c r="S499" s="22"/>
      <x:c r="T499" s="22"/>
      <x:c r="U499" s="22"/>
      <x:c r="V499" s="22"/>
    </x:row>
    <x:row r="500">
      <x:c r="A500" s="22"/>
      <x:c r="B500" s="22"/>
      <x:c r="C500" s="22"/>
      <x:c r="D500" s="22"/>
      <x:c r="E500" s="22"/>
      <x:c r="F500" s="22"/>
      <x:c r="G500" s="22"/>
      <x:c r="H500" s="22"/>
      <x:c r="I500" s="22"/>
      <x:c r="J500" s="22"/>
      <x:c r="K500" s="22"/>
      <x:c r="L500" s="22"/>
      <x:c r="M500" s="22"/>
      <x:c r="N500" s="22"/>
      <x:c r="O500" s="22"/>
      <x:c r="P500" s="22"/>
      <x:c r="Q500" s="22"/>
      <x:c r="R500" s="22"/>
      <x:c r="S500" s="22"/>
      <x:c r="T500" s="22"/>
      <x:c r="U500" s="22"/>
      <x:c r="V500" s="22"/>
    </x:row>
    <x:row r="501">
      <x:c r="A501" s="22"/>
      <x:c r="B501" s="22"/>
      <x:c r="C501" s="22"/>
      <x:c r="D501" s="22"/>
      <x:c r="E501" s="22"/>
      <x:c r="F501" s="22"/>
      <x:c r="G501" s="22"/>
      <x:c r="H501" s="22"/>
      <x:c r="I501" s="22"/>
      <x:c r="J501" s="22"/>
      <x:c r="K501" s="22"/>
      <x:c r="L501" s="22"/>
      <x:c r="M501" s="22"/>
      <x:c r="N501" s="22"/>
      <x:c r="O501" s="22"/>
      <x:c r="P501" s="22"/>
      <x:c r="Q501" s="22"/>
      <x:c r="R501" s="22"/>
      <x:c r="S501" s="22"/>
      <x:c r="T501" s="22"/>
      <x:c r="U501" s="22"/>
      <x:c r="V501" s="22"/>
    </x:row>
  </x:sheetData>
  <x:pageMargins left="0.7" right="0.7" top="0.75" bottom="0.75" header="0.3" footer="0.3"/>
</x:worksheet>
</file>

<file path=xl/worksheets/sheet20.xml><?xml version="1.0" encoding="utf-8"?>
<x:worksheet xmlns:x="http://schemas.openxmlformats.org/spreadsheetml/2006/main">
  <x:sheetFormatPr defaultRowHeight="15"/>
  <x:cols>
    <x:col min="1" max="1" width="16.25" hidden="0" customWidth="1"/>
    <x:col min="2" max="2" width="16.25" hidden="0" customWidth="1"/>
    <x:col min="3" max="3" width="35" hidden="0" customWidth="1"/>
    <x:col min="4" max="4" width="35" hidden="0" customWidth="1"/>
    <x:col min="5" max="5" width="27.5" hidden="0" customWidth="1"/>
    <x:col min="6" max="6" width="27.5" hidden="0" customWidth="1"/>
    <x:col min="7" max="7" width="40" hidden="0" customWidth="1"/>
    <x:col min="8" max="8" width="40" hidden="0" customWidth="1"/>
    <x:col min="9" max="9" width="40" hidden="0" customWidth="1"/>
    <x:col min="10" max="10" width="30" hidden="0" customWidth="1"/>
    <x:col min="11" max="11" width="16.25" hidden="0" customWidth="1"/>
    <x:col min="12" max="12" width="16.25" hidden="0" customWidth="1"/>
    <x:col min="13" max="13" width="18.75" hidden="0" customWidth="1"/>
    <x:col min="14" max="14" width="18.75" hidden="0" customWidth="1"/>
    <x:col min="15" max="15" width="40" hidden="0" customWidth="1"/>
    <x:col min="16" max="16" width="40" hidden="0" customWidth="1"/>
    <x:col min="17" max="17" width="17.5" hidden="0" customWidth="1"/>
    <x:col min="18" max="18" width="40" hidden="0" customWidth="1"/>
  </x:cols>
  <x:sheetData>
    <x:row r="1">
      <x:c r="A1" s="20" t="str">
        <x:v>Dispatch ID</x:v>
      </x:c>
      <x:c r="B1" s="20" t="str">
        <x:v>Linked Approval ID(s)</x:v>
      </x:c>
      <x:c r="C1" s="20" t="str">
        <x:v>Audience / Recipient Role</x:v>
      </x:c>
      <x:c r="D1" s="20" t="str">
        <x:v>Primary Ask</x:v>
      </x:c>
      <x:c r="E1" s="20" t="str">
        <x:v>Channel</x:v>
      </x:c>
      <x:c r="F1" s="20" t="str">
        <x:v>Suggested Subject / Opening</x:v>
      </x:c>
      <x:c r="G1" s="20" t="str">
        <x:v>Copy-Paste Message Key</x:v>
      </x:c>
      <x:c r="H1" s="20" t="str">
        <x:v>Expected Response Options</x:v>
      </x:c>
      <x:c r="I1" s="20" t="str">
        <x:v>Required Attachments / Links</x:v>
      </x:c>
      <x:c r="J1" s="20" t="str">
        <x:v>Owner / Sender</x:v>
      </x:c>
      <x:c r="K1" s="20" t="str">
        <x:v>Target Send Date</x:v>
      </x:c>
      <x:c r="L1" s="20" t="str">
        <x:v>Follow-up Date</x:v>
      </x:c>
      <x:c r="M1" s="20" t="str">
        <x:v>Status</x:v>
      </x:c>
      <x:c r="N1" s="20" t="str">
        <x:v>Response Received?</x:v>
      </x:c>
      <x:c r="O1" s="20" t="str">
        <x:v>Workbook Update After Response</x:v>
      </x:c>
      <x:c r="P1" s="20" t="str">
        <x:v>Escalation Trigger</x:v>
      </x:c>
      <x:c r="Q1" s="20" t="str">
        <x:v>No PHI / No Secret?</x:v>
      </x:c>
      <x:c r="R1" s="20" t="str">
        <x:v>Notes</x:v>
      </x:c>
    </x:row>
    <x:row r="2">
      <x:c r="A2" s="21" t="str">
        <x:v>EAD-001</x:v>
      </x:c>
      <x:c r="B2" s="21" t="str">
        <x:v>ESA-002; ESA-006</x:v>
      </x:c>
      <x:c r="C2" s="21" t="str">
        <x:v>IT lead or delegated IT counterpart</x:v>
      </x:c>
      <x:c r="D2" s="21" t="str">
        <x:v>Confirm no-secret route for IT/RACI/integration/security/red-app evidence.</x:v>
      </x:c>
      <x:c r="E2" s="22" t="str">
        <x:v>Teams or email before IT x Digital sync</x:v>
      </x:c>
      <x:c r="F2" s="22" t="str">
        <x:v>ขอ confirm evidence storage route สำหรับ Digital Unit x IT governance</x:v>
      </x:c>
      <x:c r="G2" s="22" t="str">
        <x:v>Use IT message from 60_EVIDENCE_APPROVAL_DISPATCH_QUEUE.md</x:v>
      </x:c>
      <x:c r="H2" s="22" t="str">
        <x:v>Approve; Approve with conditions; Modify; Defer; Reject; Not applicable</x:v>
      </x:c>
      <x:c r="I2" s="22" t="str">
        <x:v>59_EVIDENCE_STORAGE_APPROVAL_REQUEST_PACKET.md; Evidence_Storage_Approval rows ESA-002 and ESA-006</x:v>
      </x:c>
      <x:c r="J2" s="22" t="str">
        <x:v>IT liaison + Digital Unit lead</x:v>
      </x:c>
      <x:c r="K2" s="28" t="str">
        <x:v>2026-06-17</x:v>
      </x:c>
      <x:c r="L2" s="28" t="str">
        <x:v>2026-06-20</x:v>
      </x:c>
      <x:c r="M2" s="22" t="str">
        <x:v>Planned</x:v>
      </x:c>
      <x:c r="N2" s="22" t="str">
        <x:v>No</x:v>
      </x:c>
      <x:c r="O2" s="22" t="str">
        <x:v>Update Evidence_Storage_Approval, Evidence_Storage_Index, IT_Pre_Read_Alignment, Evidence_Ledger.</x:v>
      </x:c>
      <x:c r="P2" s="22" t="str">
        <x:v>IT sync is scheduled but no storage route response exists.</x:v>
      </x:c>
      <x:c r="Q2" s="22" t="str">
        <x:v>Yes</x:v>
      </x:c>
      <x:c r="R2" s="22" t="str">
        <x:v>Do not include credentials, tokens, raw logs, IP/config details, or sensitive architecture screenshots.</x:v>
      </x:c>
    </x:row>
    <x:row r="3">
      <x:c r="A3" s="21" t="str">
        <x:v>EAD-002</x:v>
      </x:c>
      <x:c r="B3" s="21" t="str">
        <x:v>ESA-004; ESA-006; ESA-011</x:v>
      </x:c>
      <x:c r="C3" s="21" t="str">
        <x:v>Quality/Risk/Privacy lead or delegate</x:v>
      </x:c>
      <x:c r="D3" s="21" t="str">
        <x:v>Confirm no-PHI/no-secret rule and screenshot/attachment exception route.</x:v>
      </x:c>
      <x:c r="E3" s="22" t="str">
        <x:v>Teams/email or short agenda item</x:v>
      </x:c>
      <x:c r="F3" s="22" t="str">
        <x:v>ขอ confirm no-PHI evidence storage rule สำหรับ Digital Unit</x:v>
      </x:c>
      <x:c r="G3" s="22" t="str">
        <x:v>Use Quality/Risk/Privacy message from 60_EVIDENCE_APPROVAL_DISPATCH_QUEUE.md</x:v>
      </x:c>
      <x:c r="H3" s="22" t="str">
        <x:v>Approve; Approve with conditions; Modify; Defer; Reject; Not applicable</x:v>
      </x:c>
      <x:c r="I3" s="22" t="str">
        <x:v>59_EVIDENCE_STORAGE_APPROVAL_REQUEST_PACKET.md; Evidence_Storage_Index rows ESI-004, ESI-006, ESI-011</x:v>
      </x:c>
      <x:c r="J3" s="22" t="str">
        <x:v>Digital Unit lead + Evidence/Risk PM</x:v>
      </x:c>
      <x:c r="K3" s="28" t="str">
        <x:v>2026-06-17</x:v>
      </x:c>
      <x:c r="L3" s="28" t="str">
        <x:v>2026-06-20</x:v>
      </x:c>
      <x:c r="M3" s="22" t="str">
        <x:v>Planned</x:v>
      </x:c>
      <x:c r="N3" s="22" t="str">
        <x:v>No</x:v>
      </x:c>
      <x:c r="O3" s="22" t="str">
        <x:v>Update Evidence_Storage_Approval, Evidence_Storage_Index, Red_App_Review, Evidence_Ledger.</x:v>
      </x:c>
      <x:c r="P3" s="22" t="str">
        <x:v>Any screenshot, scan, form, export, or attachment is requested before approval.</x:v>
      </x:c>
      <x:c r="Q3" s="22" t="str">
        <x:v>Yes</x:v>
      </x:c>
      <x:c r="R3" s="22" t="str">
        <x:v>Default for attachments/extracts remains no until explicitly approved.</x:v>
      </x:c>
    </x:row>
    <x:row r="4">
      <x:c r="A4" s="21" t="str">
        <x:v>EAD-003</x:v>
      </x:c>
      <x:c r="B4" s="21" t="str">
        <x:v>ESA-001; ESA-008</x:v>
      </x:c>
      <x:c r="C4" s="21" t="str">
        <x:v>Executive sponsor or sponsor delegate</x:v>
      </x:c>
      <x:c r="D4" s="21" t="str">
        <x:v>Confirm route for sponsor decision, mandate request, executive review, and governance working group decision evidence.</x:v>
      </x:c>
      <x:c r="E4" s="22" t="str">
        <x:v>Sponsor brief prep email or meeting agenda</x:v>
      </x:c>
      <x:c r="F4" s="22" t="str">
        <x:v>ขอ decision route สำหรับ evidence ที่ใช้ใน sponsor/executive review</x:v>
      </x:c>
      <x:c r="G4" s="22" t="str">
        <x:v>Use Sponsor Delegate message from 60_EVIDENCE_APPROVAL_DISPATCH_QUEUE.md</x:v>
      </x:c>
      <x:c r="H4" s="22" t="str">
        <x:v>Approve; Approve with conditions; Modify; Defer; Reject; Not applicable</x:v>
      </x:c>
      <x:c r="I4" s="22" t="str">
        <x:v>Executive_Sponsor_Decision_Sheet.docx; 59_EVIDENCE_STORAGE_APPROVAL_REQUEST_PACKET.md</x:v>
      </x:c>
      <x:c r="J4" s="22" t="str">
        <x:v>Digital Unit lead</x:v>
      </x:c>
      <x:c r="K4" s="28" t="str">
        <x:v>2026-06-17</x:v>
      </x:c>
      <x:c r="L4" s="28" t="str">
        <x:v>2026-06-20</x:v>
      </x:c>
      <x:c r="M4" s="22" t="str">
        <x:v>Planned</x:v>
      </x:c>
      <x:c r="N4" s="22" t="str">
        <x:v>No</x:v>
      </x:c>
      <x:c r="O4" s="22" t="str">
        <x:v>Update Evidence_Storage_Approval, Evidence_Storage_Index, Sponsor_Decision_Sheet, Sponsor_Pulse_Log, Evidence_Ledger.</x:v>
      </x:c>
      <x:c r="P4" s="22" t="str">
        <x:v>Sponsor decision sheet is used but sponsor evidence route remains pending.</x:v>
      </x:c>
      <x:c r="Q4" s="22" t="str">
        <x:v>Yes</x:v>
      </x:c>
      <x:c r="R4" s="22" t="str">
        <x:v>Keep validated facts and assumptions separated.</x:v>
      </x:c>
    </x:row>
    <x:row r="5">
      <x:c r="A5" s="21" t="str">
        <x:v>EAD-004</x:v>
      </x:c>
      <x:c r="B5" s="21" t="str">
        <x:v>ESA-007</x:v>
      </x:c>
      <x:c r="C5" s="21" t="str">
        <x:v>Data/reporting owner + IT as needed</x:v>
      </x:c>
      <x:c r="D5" s="21" t="str">
        <x:v>Confirm KPI/source-of-truth evidence route for definitions, source lineage, and reconciliation rules.</x:v>
      </x:c>
      <x:c r="E5" s="22" t="str">
        <x:v>Email or data/reporting sync agenda</x:v>
      </x:c>
      <x:c r="F5" s="22" t="str">
        <x:v>ขอ confirm evidence route สำหรับ KPI/source-of-truth decisions</x:v>
      </x:c>
      <x:c r="G5" s="22" t="str">
        <x:v>Use Data / Reporting Owner message from 60_EVIDENCE_APPROVAL_DISPATCH_QUEUE.md</x:v>
      </x:c>
      <x:c r="H5" s="22" t="str">
        <x:v>Approve; Approve with conditions; Modify; Defer; Reject; Not applicable</x:v>
      </x:c>
      <x:c r="I5" s="22" t="str">
        <x:v>KPI_Definitions; Source_Truth_Decisions; Evidence_Storage_Approval row ESA-007</x:v>
      </x:c>
      <x:c r="J5" s="22" t="str">
        <x:v>Data/reporting owner + IT liaison</x:v>
      </x:c>
      <x:c r="K5" s="28" t="str">
        <x:v>2026-06-24</x:v>
      </x:c>
      <x:c r="L5" s="28" t="str">
        <x:v>2026-06-27</x:v>
      </x:c>
      <x:c r="M5" s="22" t="str">
        <x:v>Planned</x:v>
      </x:c>
      <x:c r="N5" s="22" t="str">
        <x:v>No</x:v>
      </x:c>
      <x:c r="O5" s="22" t="str">
        <x:v>Update Evidence_Storage_Approval, Evidence_Storage_Index, KPI_Definitions, Source_Truth_Decisions, Evidence_Ledger.</x:v>
      </x:c>
      <x:c r="P5" s="22" t="str">
        <x:v>Dashboard number is prepared without definition/source/reconciliation evidence route.</x:v>
      </x:c>
      <x:c r="Q5" s="22" t="str">
        <x:v>Yes</x:v>
      </x:c>
      <x:c r="R5" s="22" t="str">
        <x:v>Definition-level or aggregate evidence only.</x:v>
      </x:c>
    </x:row>
    <x:row r="6">
      <x:c r="A6" s="21" t="str">
        <x:v>EAD-005</x:v>
      </x:c>
      <x:c r="B6" s="21" t="str">
        <x:v>ESA-003; ESA-004; ESA-005</x:v>
      </x:c>
      <x:c r="C6" s="21" t="str">
        <x:v>Workflow owner, pilot unit lead, or super user</x:v>
      </x:c>
      <x:c r="D6" s="21" t="str">
        <x:v>Confirm how pilot dispatch, validation minutes, and owner confirmation returns may be stored.</x:v>
      </x:c>
      <x:c r="E6" s="22" t="str">
        <x:v>Pilot pre-read email or validation scheduling message</x:v>
      </x:c>
      <x:c r="F6" s="22" t="str">
        <x:v>ขอ confirm minimum-necessary evidence route สำหรับ validation และ owner confirmation</x:v>
      </x:c>
      <x:c r="G6" s="22" t="str">
        <x:v>Use Workflow / Pilot Owner message from 60_EVIDENCE_APPROVAL_DISPATCH_QUEUE.md</x:v>
      </x:c>
      <x:c r="H6" s="22" t="str">
        <x:v>Approve; Approve with conditions; Modify; Defer; Reject; Not applicable</x:v>
      </x:c>
      <x:c r="I6" s="22" t="str">
        <x:v>Pilot_Pre_Read_Handout; Owner_Confirmation_Return; Evidence_Storage_Approval rows ESA-003 to ESA-005</x:v>
      </x:c>
      <x:c r="J6" s="22" t="str">
        <x:v>Change Adoption Lead + Workflow and Registry Lead</x:v>
      </x:c>
      <x:c r="K6" s="28" t="str">
        <x:v>2026-06-24</x:v>
      </x:c>
      <x:c r="L6" s="28" t="str">
        <x:v>2026-06-27</x:v>
      </x:c>
      <x:c r="M6" s="22" t="str">
        <x:v>Planned</x:v>
      </x:c>
      <x:c r="N6" s="22" t="str">
        <x:v>No</x:v>
      </x:c>
      <x:c r="O6" s="22" t="str">
        <x:v>Update Evidence_Storage_Approval, Evidence_Storage_Index, Outreach_Dispatch_Log, Pilot_Rollout_Tracker, Evidence_Ledger.</x:v>
      </x:c>
      <x:c r="P6" s="22" t="str">
        <x:v>Pilot session is scheduled but evidence route and owner confirmation path remain unclear.</x:v>
      </x:c>
      <x:c r="Q6" s="22" t="str">
        <x:v>Yes</x:v>
      </x:c>
      <x:c r="R6" s="22" t="str">
        <x:v>No patient examples, HN, screenshots with patient data, or raw clinical rows.</x:v>
      </x:c>
    </x:row>
    <x:row r="7">
      <x:c r="A7" s="21" t="str">
        <x:v>EAD-006</x:v>
      </x:c>
      <x:c r="B7" s="21" t="str">
        <x:v>ESA-009</x:v>
      </x:c>
      <x:c r="C7" s="21" t="str">
        <x:v>Digital Unit lead + assigned human reviewer</x:v>
      </x:c>
      <x:c r="D7" s="21" t="str">
        <x:v>Confirm whether Qwen/local worker evidence route is needed or should be marked not applicable.</x:v>
      </x:c>
      <x:c r="E7" s="22" t="str">
        <x:v>Internal review</x:v>
      </x:c>
      <x:c r="F7" s="22" t="str">
        <x:v>Qwen/local worker evidence route decision</x:v>
      </x:c>
      <x:c r="G7" s="22" t="str">
        <x:v>Use Qwen/local worker decision prompt from 59_EVIDENCE_STORAGE_APPROVAL_REQUEST_PACKET.md</x:v>
      </x:c>
      <x:c r="H7" s="22" t="str">
        <x:v>Approve; Approve with conditions; Modify; Defer; Reject; Not applicable</x:v>
      </x:c>
      <x:c r="I7" s="22" t="str">
        <x:v>Qwen_Task_Queue; Evidence_Storage_Approval row ESA-009</x:v>
      </x:c>
      <x:c r="J7" s="22" t="str">
        <x:v>Digital Unit lead</x:v>
      </x:c>
      <x:c r="K7" s="28" t="str">
        <x:v>2026-06-24</x:v>
      </x:c>
      <x:c r="L7" s="28" t="str">
        <x:v>2026-06-27</x:v>
      </x:c>
      <x:c r="M7" s="22" t="str">
        <x:v>Planned</x:v>
      </x:c>
      <x:c r="N7" s="22" t="str">
        <x:v>No</x:v>
      </x:c>
      <x:c r="O7" s="22" t="str">
        <x:v>Update Evidence_Storage_Approval, Evidence_Storage_Index, Qwen_Task_Queue, Goal_Completion_Evidence.</x:v>
      </x:c>
      <x:c r="P7" s="22" t="str">
        <x:v>Qwen output is used in a governance claim without human review route.</x:v>
      </x:c>
      <x:c r="Q7" s="22" t="str">
        <x:v>Yes</x:v>
      </x:c>
      <x:c r="R7" s="22" t="str">
        <x:v>If no safe de-identified task exists, mark Not applicable with reason.</x:v>
      </x:c>
    </x:row>
    <x:row r="8">
      <x:c r="A8" s="21" t="str">
        <x:v>EAD-007</x:v>
      </x:c>
      <x:c r="B8" s="21" t="str">
        <x:v>ESA-010</x:v>
      </x:c>
      <x:c r="C8" s="21" t="str">
        <x:v>Evidence/Risk PM or core team delegate</x:v>
      </x:c>
      <x:c r="D8" s="21" t="str">
        <x:v>Confirm weekly review and goal completion evidence route.</x:v>
      </x:c>
      <x:c r="E8" s="22" t="str">
        <x:v>Internal weekly review</x:v>
      </x:c>
      <x:c r="F8" s="22" t="str">
        <x:v>Weekly review and goal evidence route</x:v>
      </x:c>
      <x:c r="G8" s="22" t="str">
        <x:v>Use internal weekly evidence route question from 60_EVIDENCE_APPROVAL_DISPATCH_QUEUE.md</x:v>
      </x:c>
      <x:c r="H8" s="22" t="str">
        <x:v>Approve; Approve with conditions; Modify; Defer; Reject; Not applicable</x:v>
      </x:c>
      <x:c r="I8" s="22" t="str">
        <x:v>Weekly_Execution_Review; Goal_Completion_Evidence; Evidence_Storage_Approval row ESA-010</x:v>
      </x:c>
      <x:c r="J8" s="22" t="str">
        <x:v>Digital Unit lead + Evidence/Risk PM</x:v>
      </x:c>
      <x:c r="K8" s="28" t="str">
        <x:v>2026-06-21</x:v>
      </x:c>
      <x:c r="L8" s="28" t="str">
        <x:v>2026-06-24</x:v>
      </x:c>
      <x:c r="M8" s="22" t="str">
        <x:v>Planned</x:v>
      </x:c>
      <x:c r="N8" s="22" t="str">
        <x:v>No</x:v>
      </x:c>
      <x:c r="O8" s="22" t="str">
        <x:v>Update Evidence_Storage_Approval, Evidence_Storage_Index, Weekly_Execution_Review, Goal_Completion_Evidence.</x:v>
      </x:c>
      <x:c r="P8" s="22" t="str">
        <x:v>Goal progress is summarized without approved weekly evidence route.</x:v>
      </x:c>
      <x:c r="Q8" s="22" t="str">
        <x:v>Yes</x:v>
      </x:c>
      <x:c r="R8" s="22" t="str">
        <x:v>This controls false completion claims.</x:v>
      </x:c>
    </x:row>
    <x:row r="9">
      <x:c r="A9" s="21" t="str">
        <x:v>EAD-008</x:v>
      </x:c>
      <x:c r="B9" s="21" t="str">
        <x:v>ESA-011</x:v>
      </x:c>
      <x:c r="C9" s="21" t="str">
        <x:v>IT + Privacy/Risk + data owner</x:v>
      </x:c>
      <x:c r="D9" s="21" t="str">
        <x:v>Request case-by-case exception only if screenshot, scan, form, attachment, or export is truly needed.</x:v>
      </x:c>
      <x:c r="E9" s="22" t="str">
        <x:v>Restricted approval thread only</x:v>
      </x:c>
      <x:c r="F9" s="22" t="str">
        <x:v>Case-by-case exception request for attachment/export evidence</x:v>
      </x:c>
      <x:c r="G9" s="22" t="str">
        <x:v>Use exception request language from 60_EVIDENCE_APPROVAL_DISPATCH_QUEUE.md</x:v>
      </x:c>
      <x:c r="H9" s="22" t="str">
        <x:v>Approve; Approve with conditions; Modify; Defer; Reject; Not applicable</x:v>
      </x:c>
      <x:c r="I9" s="22" t="str">
        <x:v>Specific redaction plan; access group; retention/review owner; Evidence_Storage_Approval row ESA-011</x:v>
      </x:c>
      <x:c r="J9" s="22" t="str">
        <x:v>Evidence/Risk PM + relevant data owner</x:v>
      </x:c>
      <x:c r="K9" s="28" t="str">
        <x:v>Only when needed</x:v>
      </x:c>
      <x:c r="L9" s="28" t="str">
        <x:v>3 working days after request</x:v>
      </x:c>
      <x:c r="M9" s="22" t="str">
        <x:v>Conditional trigger</x:v>
      </x:c>
      <x:c r="N9" s="22" t="str">
        <x:v>No</x:v>
      </x:c>
      <x:c r="O9" s="22" t="str">
        <x:v>Keep Evidence_Storage_Index ESI-011 Not allowed unless a specific exception is approved.</x:v>
      </x:c>
      <x:c r="P9" s="22" t="str">
        <x:v>Someone wants to attach screenshot/scan/export/form with identifiers or sensitive content.</x:v>
      </x:c>
      <x:c r="Q9" s="22" t="str">
        <x:v>Yes</x:v>
      </x:c>
      <x:c r="R9" s="22" t="str">
        <x:v>Default is no. Use summary and approved link instead.</x:v>
      </x:c>
    </x:row>
    <x:row r="10">
      <x:c r="A10" s="21"/>
      <x:c r="B10" s="21"/>
      <x:c r="C10" s="21"/>
      <x:c r="D10" s="21"/>
      <x:c r="E10" s="22"/>
      <x:c r="F10" s="22"/>
      <x:c r="G10" s="22"/>
      <x:c r="H10" s="22"/>
      <x:c r="I10" s="22"/>
      <x:c r="J10" s="22"/>
      <x:c r="K10" s="28"/>
      <x:c r="L10" s="28"/>
      <x:c r="M10" s="22"/>
      <x:c r="N10" s="22"/>
      <x:c r="O10" s="22"/>
      <x:c r="P10" s="22"/>
      <x:c r="Q10" s="22"/>
      <x:c r="R10" s="22"/>
    </x:row>
    <x:row r="11">
      <x:c r="A11" s="21"/>
      <x:c r="B11" s="21"/>
      <x:c r="C11" s="21"/>
      <x:c r="D11" s="21"/>
      <x:c r="E11" s="22"/>
      <x:c r="F11" s="22"/>
      <x:c r="G11" s="22"/>
      <x:c r="H11" s="22"/>
      <x:c r="I11" s="22"/>
      <x:c r="J11" s="22"/>
      <x:c r="K11" s="28"/>
      <x:c r="L11" s="28"/>
      <x:c r="M11" s="22"/>
      <x:c r="N11" s="22"/>
      <x:c r="O11" s="22"/>
      <x:c r="P11" s="22"/>
      <x:c r="Q11" s="22"/>
      <x:c r="R11" s="22"/>
    </x:row>
    <x:row r="12">
      <x:c r="A12" s="21"/>
      <x:c r="B12" s="21"/>
      <x:c r="C12" s="21"/>
      <x:c r="D12" s="21"/>
      <x:c r="E12" s="22"/>
      <x:c r="F12" s="22"/>
      <x:c r="G12" s="22"/>
      <x:c r="H12" s="22"/>
      <x:c r="I12" s="22"/>
      <x:c r="J12" s="22"/>
      <x:c r="K12" s="28"/>
      <x:c r="L12" s="28"/>
      <x:c r="M12" s="22"/>
      <x:c r="N12" s="22"/>
      <x:c r="O12" s="22"/>
      <x:c r="P12" s="22"/>
      <x:c r="Q12" s="22"/>
      <x:c r="R12" s="22"/>
    </x:row>
    <x:row r="13">
      <x:c r="A13" s="21"/>
      <x:c r="B13" s="21"/>
      <x:c r="C13" s="21"/>
      <x:c r="D13" s="21"/>
      <x:c r="E13" s="22"/>
      <x:c r="F13" s="22"/>
      <x:c r="G13" s="22"/>
      <x:c r="H13" s="22"/>
      <x:c r="I13" s="22"/>
      <x:c r="J13" s="22"/>
      <x:c r="K13" s="28"/>
      <x:c r="L13" s="28"/>
      <x:c r="M13" s="22"/>
      <x:c r="N13" s="22"/>
      <x:c r="O13" s="22"/>
      <x:c r="P13" s="22"/>
      <x:c r="Q13" s="22"/>
      <x:c r="R13" s="22"/>
    </x:row>
    <x:row r="14">
      <x:c r="A14" s="21"/>
      <x:c r="B14" s="21"/>
      <x:c r="C14" s="21"/>
      <x:c r="D14" s="21"/>
      <x:c r="E14" s="22"/>
      <x:c r="F14" s="22"/>
      <x:c r="G14" s="22"/>
      <x:c r="H14" s="22"/>
      <x:c r="I14" s="22"/>
      <x:c r="J14" s="22"/>
      <x:c r="K14" s="28"/>
      <x:c r="L14" s="28"/>
      <x:c r="M14" s="22"/>
      <x:c r="N14" s="22"/>
      <x:c r="O14" s="22"/>
      <x:c r="P14" s="22"/>
      <x:c r="Q14" s="22"/>
      <x:c r="R14" s="22"/>
    </x:row>
    <x:row r="15">
      <x:c r="A15" s="21"/>
      <x:c r="B15" s="21"/>
      <x:c r="C15" s="21"/>
      <x:c r="D15" s="21"/>
      <x:c r="E15" s="22"/>
      <x:c r="F15" s="22"/>
      <x:c r="G15" s="22"/>
      <x:c r="H15" s="22"/>
      <x:c r="I15" s="22"/>
      <x:c r="J15" s="22"/>
      <x:c r="K15" s="28"/>
      <x:c r="L15" s="28"/>
      <x:c r="M15" s="22"/>
      <x:c r="N15" s="22"/>
      <x:c r="O15" s="22"/>
      <x:c r="P15" s="22"/>
      <x:c r="Q15" s="22"/>
      <x:c r="R15" s="22"/>
    </x:row>
    <x:row r="16">
      <x:c r="A16" s="21"/>
      <x:c r="B16" s="21"/>
      <x:c r="C16" s="21"/>
      <x:c r="D16" s="21"/>
      <x:c r="E16" s="22"/>
      <x:c r="F16" s="22"/>
      <x:c r="G16" s="22"/>
      <x:c r="H16" s="22"/>
      <x:c r="I16" s="22"/>
      <x:c r="J16" s="22"/>
      <x:c r="K16" s="28"/>
      <x:c r="L16" s="28"/>
      <x:c r="M16" s="22"/>
      <x:c r="N16" s="22"/>
      <x:c r="O16" s="22"/>
      <x:c r="P16" s="22"/>
      <x:c r="Q16" s="22"/>
      <x:c r="R16" s="22"/>
    </x:row>
    <x:row r="17">
      <x:c r="A17" s="21"/>
      <x:c r="B17" s="21"/>
      <x:c r="C17" s="21"/>
      <x:c r="D17" s="21"/>
      <x:c r="E17" s="22"/>
      <x:c r="F17" s="22"/>
      <x:c r="G17" s="22"/>
      <x:c r="H17" s="22"/>
      <x:c r="I17" s="22"/>
      <x:c r="J17" s="22"/>
      <x:c r="K17" s="28"/>
      <x:c r="L17" s="28"/>
      <x:c r="M17" s="22"/>
      <x:c r="N17" s="22"/>
      <x:c r="O17" s="22"/>
      <x:c r="P17" s="22"/>
      <x:c r="Q17" s="22"/>
      <x:c r="R17" s="22"/>
    </x:row>
    <x:row r="18">
      <x:c r="A18" s="21"/>
      <x:c r="B18" s="21"/>
      <x:c r="C18" s="21"/>
      <x:c r="D18" s="21"/>
      <x:c r="E18" s="22"/>
      <x:c r="F18" s="22"/>
      <x:c r="G18" s="22"/>
      <x:c r="H18" s="22"/>
      <x:c r="I18" s="22"/>
      <x:c r="J18" s="22"/>
      <x:c r="K18" s="28"/>
      <x:c r="L18" s="28"/>
      <x:c r="M18" s="22"/>
      <x:c r="N18" s="22"/>
      <x:c r="O18" s="22"/>
      <x:c r="P18" s="22"/>
      <x:c r="Q18" s="22"/>
      <x:c r="R18" s="22"/>
    </x:row>
    <x:row r="19">
      <x:c r="A19" s="21"/>
      <x:c r="B19" s="21"/>
      <x:c r="C19" s="21"/>
      <x:c r="D19" s="21"/>
      <x:c r="E19" s="22"/>
      <x:c r="F19" s="22"/>
      <x:c r="G19" s="22"/>
      <x:c r="H19" s="22"/>
      <x:c r="I19" s="22"/>
      <x:c r="J19" s="22"/>
      <x:c r="K19" s="28"/>
      <x:c r="L19" s="28"/>
      <x:c r="M19" s="22"/>
      <x:c r="N19" s="22"/>
      <x:c r="O19" s="22"/>
      <x:c r="P19" s="22"/>
      <x:c r="Q19" s="22"/>
      <x:c r="R19" s="22"/>
    </x:row>
    <x:row r="20">
      <x:c r="A20" s="21"/>
      <x:c r="B20" s="21"/>
      <x:c r="C20" s="21"/>
      <x:c r="D20" s="21"/>
      <x:c r="E20" s="22"/>
      <x:c r="F20" s="22"/>
      <x:c r="G20" s="22"/>
      <x:c r="H20" s="22"/>
      <x:c r="I20" s="22"/>
      <x:c r="J20" s="22"/>
      <x:c r="K20" s="28"/>
      <x:c r="L20" s="28"/>
      <x:c r="M20" s="22"/>
      <x:c r="N20" s="22"/>
      <x:c r="O20" s="22"/>
      <x:c r="P20" s="22"/>
      <x:c r="Q20" s="22"/>
      <x:c r="R20" s="22"/>
    </x:row>
    <x:row r="21">
      <x:c r="A21" s="21"/>
      <x:c r="B21" s="21"/>
      <x:c r="C21" s="21"/>
      <x:c r="D21" s="21"/>
      <x:c r="E21" s="22"/>
      <x:c r="F21" s="22"/>
      <x:c r="G21" s="22"/>
      <x:c r="H21" s="22"/>
      <x:c r="I21" s="22"/>
      <x:c r="J21" s="22"/>
      <x:c r="K21" s="28"/>
      <x:c r="L21" s="28"/>
      <x:c r="M21" s="22"/>
      <x:c r="N21" s="22"/>
      <x:c r="O21" s="22"/>
      <x:c r="P21" s="22"/>
      <x:c r="Q21" s="22"/>
      <x:c r="R21" s="22"/>
    </x:row>
    <x:row r="22">
      <x:c r="A22" s="21"/>
      <x:c r="B22" s="21"/>
      <x:c r="C22" s="21"/>
      <x:c r="D22" s="21"/>
      <x:c r="E22" s="22"/>
      <x:c r="F22" s="22"/>
      <x:c r="G22" s="22"/>
      <x:c r="H22" s="22"/>
      <x:c r="I22" s="22"/>
      <x:c r="J22" s="22"/>
      <x:c r="K22" s="28"/>
      <x:c r="L22" s="28"/>
      <x:c r="M22" s="22"/>
      <x:c r="N22" s="22"/>
      <x:c r="O22" s="22"/>
      <x:c r="P22" s="22"/>
      <x:c r="Q22" s="22"/>
      <x:c r="R22" s="22"/>
    </x:row>
    <x:row r="23">
      <x:c r="A23" s="21"/>
      <x:c r="B23" s="21"/>
      <x:c r="C23" s="21"/>
      <x:c r="D23" s="21"/>
      <x:c r="E23" s="22"/>
      <x:c r="F23" s="22"/>
      <x:c r="G23" s="22"/>
      <x:c r="H23" s="22"/>
      <x:c r="I23" s="22"/>
      <x:c r="J23" s="22"/>
      <x:c r="K23" s="28"/>
      <x:c r="L23" s="28"/>
      <x:c r="M23" s="22"/>
      <x:c r="N23" s="22"/>
      <x:c r="O23" s="22"/>
      <x:c r="P23" s="22"/>
      <x:c r="Q23" s="22"/>
      <x:c r="R23" s="22"/>
    </x:row>
    <x:row r="24">
      <x:c r="A24" s="21"/>
      <x:c r="B24" s="21"/>
      <x:c r="C24" s="21"/>
      <x:c r="D24" s="21"/>
      <x:c r="E24" s="22"/>
      <x:c r="F24" s="22"/>
      <x:c r="G24" s="22"/>
      <x:c r="H24" s="22"/>
      <x:c r="I24" s="22"/>
      <x:c r="J24" s="22"/>
      <x:c r="K24" s="28"/>
      <x:c r="L24" s="28"/>
      <x:c r="M24" s="22"/>
      <x:c r="N24" s="22"/>
      <x:c r="O24" s="22"/>
      <x:c r="P24" s="22"/>
      <x:c r="Q24" s="22"/>
      <x:c r="R24" s="22"/>
    </x:row>
    <x:row r="25">
      <x:c r="A25" s="21"/>
      <x:c r="B25" s="21"/>
      <x:c r="C25" s="21"/>
      <x:c r="D25" s="21"/>
      <x:c r="E25" s="22"/>
      <x:c r="F25" s="22"/>
      <x:c r="G25" s="22"/>
      <x:c r="H25" s="22"/>
      <x:c r="I25" s="22"/>
      <x:c r="J25" s="22"/>
      <x:c r="K25" s="28"/>
      <x:c r="L25" s="28"/>
      <x:c r="M25" s="22"/>
      <x:c r="N25" s="22"/>
      <x:c r="O25" s="22"/>
      <x:c r="P25" s="22"/>
      <x:c r="Q25" s="22"/>
      <x:c r="R25" s="22"/>
    </x:row>
    <x:row r="26">
      <x:c r="A26" s="21"/>
      <x:c r="B26" s="21"/>
      <x:c r="C26" s="21"/>
      <x:c r="D26" s="21"/>
      <x:c r="E26" s="22"/>
      <x:c r="F26" s="22"/>
      <x:c r="G26" s="22"/>
      <x:c r="H26" s="22"/>
      <x:c r="I26" s="22"/>
      <x:c r="J26" s="22"/>
      <x:c r="K26" s="28"/>
      <x:c r="L26" s="28"/>
      <x:c r="M26" s="22"/>
      <x:c r="N26" s="22"/>
      <x:c r="O26" s="22"/>
      <x:c r="P26" s="22"/>
      <x:c r="Q26" s="22"/>
      <x:c r="R26" s="22"/>
    </x:row>
    <x:row r="27">
      <x:c r="A27" s="21"/>
      <x:c r="B27" s="21"/>
      <x:c r="C27" s="21"/>
      <x:c r="D27" s="21"/>
      <x:c r="E27" s="22"/>
      <x:c r="F27" s="22"/>
      <x:c r="G27" s="22"/>
      <x:c r="H27" s="22"/>
      <x:c r="I27" s="22"/>
      <x:c r="J27" s="22"/>
      <x:c r="K27" s="28"/>
      <x:c r="L27" s="28"/>
      <x:c r="M27" s="22"/>
      <x:c r="N27" s="22"/>
      <x:c r="O27" s="22"/>
      <x:c r="P27" s="22"/>
      <x:c r="Q27" s="22"/>
      <x:c r="R27" s="22"/>
    </x:row>
    <x:row r="28">
      <x:c r="A28" s="21"/>
      <x:c r="B28" s="21"/>
      <x:c r="C28" s="21"/>
      <x:c r="D28" s="21"/>
      <x:c r="E28" s="22"/>
      <x:c r="F28" s="22"/>
      <x:c r="G28" s="22"/>
      <x:c r="H28" s="22"/>
      <x:c r="I28" s="22"/>
      <x:c r="J28" s="22"/>
      <x:c r="K28" s="28"/>
      <x:c r="L28" s="28"/>
      <x:c r="M28" s="22"/>
      <x:c r="N28" s="22"/>
      <x:c r="O28" s="22"/>
      <x:c r="P28" s="22"/>
      <x:c r="Q28" s="22"/>
      <x:c r="R28" s="22"/>
    </x:row>
    <x:row r="29">
      <x:c r="A29" s="21"/>
      <x:c r="B29" s="21"/>
      <x:c r="C29" s="21"/>
      <x:c r="D29" s="21"/>
      <x:c r="E29" s="22"/>
      <x:c r="F29" s="22"/>
      <x:c r="G29" s="22"/>
      <x:c r="H29" s="22"/>
      <x:c r="I29" s="22"/>
      <x:c r="J29" s="22"/>
      <x:c r="K29" s="28"/>
      <x:c r="L29" s="28"/>
      <x:c r="M29" s="22"/>
      <x:c r="N29" s="22"/>
      <x:c r="O29" s="22"/>
      <x:c r="P29" s="22"/>
      <x:c r="Q29" s="22"/>
      <x:c r="R29" s="22"/>
    </x:row>
    <x:row r="30">
      <x:c r="A30" s="21"/>
      <x:c r="B30" s="21"/>
      <x:c r="C30" s="21"/>
      <x:c r="D30" s="21"/>
      <x:c r="E30" s="22"/>
      <x:c r="F30" s="22"/>
      <x:c r="G30" s="22"/>
      <x:c r="H30" s="22"/>
      <x:c r="I30" s="22"/>
      <x:c r="J30" s="22"/>
      <x:c r="K30" s="28"/>
      <x:c r="L30" s="28"/>
      <x:c r="M30" s="22"/>
      <x:c r="N30" s="22"/>
      <x:c r="O30" s="22"/>
      <x:c r="P30" s="22"/>
      <x:c r="Q30" s="22"/>
      <x:c r="R30" s="22"/>
    </x:row>
    <x:row r="31">
      <x:c r="A31" s="21"/>
      <x:c r="B31" s="21"/>
      <x:c r="C31" s="21"/>
      <x:c r="D31" s="21"/>
      <x:c r="E31" s="22"/>
      <x:c r="F31" s="22"/>
      <x:c r="G31" s="22"/>
      <x:c r="H31" s="22"/>
      <x:c r="I31" s="22"/>
      <x:c r="J31" s="22"/>
      <x:c r="K31" s="28"/>
      <x:c r="L31" s="28"/>
      <x:c r="M31" s="22"/>
      <x:c r="N31" s="22"/>
      <x:c r="O31" s="22"/>
      <x:c r="P31" s="22"/>
      <x:c r="Q31" s="22"/>
      <x:c r="R31" s="22"/>
    </x:row>
    <x:row r="32">
      <x:c r="A32" s="21"/>
      <x:c r="B32" s="21"/>
      <x:c r="C32" s="21"/>
      <x:c r="D32" s="21"/>
      <x:c r="E32" s="22"/>
      <x:c r="F32" s="22"/>
      <x:c r="G32" s="22"/>
      <x:c r="H32" s="22"/>
      <x:c r="I32" s="22"/>
      <x:c r="J32" s="22"/>
      <x:c r="K32" s="28"/>
      <x:c r="L32" s="28"/>
      <x:c r="M32" s="22"/>
      <x:c r="N32" s="22"/>
      <x:c r="O32" s="22"/>
      <x:c r="P32" s="22"/>
      <x:c r="Q32" s="22"/>
      <x:c r="R32" s="22"/>
    </x:row>
    <x:row r="33">
      <x:c r="A33" s="21"/>
      <x:c r="B33" s="21"/>
      <x:c r="C33" s="21"/>
      <x:c r="D33" s="21"/>
      <x:c r="E33" s="22"/>
      <x:c r="F33" s="22"/>
      <x:c r="G33" s="22"/>
      <x:c r="H33" s="22"/>
      <x:c r="I33" s="22"/>
      <x:c r="J33" s="22"/>
      <x:c r="K33" s="28"/>
      <x:c r="L33" s="28"/>
      <x:c r="M33" s="22"/>
      <x:c r="N33" s="22"/>
      <x:c r="O33" s="22"/>
      <x:c r="P33" s="22"/>
      <x:c r="Q33" s="22"/>
      <x:c r="R33" s="22"/>
    </x:row>
    <x:row r="34">
      <x:c r="A34" s="21"/>
      <x:c r="B34" s="21"/>
      <x:c r="C34" s="21"/>
      <x:c r="D34" s="21"/>
      <x:c r="E34" s="22"/>
      <x:c r="F34" s="22"/>
      <x:c r="G34" s="22"/>
      <x:c r="H34" s="22"/>
      <x:c r="I34" s="22"/>
      <x:c r="J34" s="22"/>
      <x:c r="K34" s="28"/>
      <x:c r="L34" s="28"/>
      <x:c r="M34" s="22"/>
      <x:c r="N34" s="22"/>
      <x:c r="O34" s="22"/>
      <x:c r="P34" s="22"/>
      <x:c r="Q34" s="22"/>
      <x:c r="R34" s="22"/>
    </x:row>
    <x:row r="35">
      <x:c r="A35" s="21"/>
      <x:c r="B35" s="21"/>
      <x:c r="C35" s="21"/>
      <x:c r="D35" s="21"/>
      <x:c r="E35" s="22"/>
      <x:c r="F35" s="22"/>
      <x:c r="G35" s="22"/>
      <x:c r="H35" s="22"/>
      <x:c r="I35" s="22"/>
      <x:c r="J35" s="22"/>
      <x:c r="K35" s="28"/>
      <x:c r="L35" s="28"/>
      <x:c r="M35" s="22"/>
      <x:c r="N35" s="22"/>
      <x:c r="O35" s="22"/>
      <x:c r="P35" s="22"/>
      <x:c r="Q35" s="22"/>
      <x:c r="R35" s="22"/>
    </x:row>
    <x:row r="36">
      <x:c r="A36" s="21"/>
      <x:c r="B36" s="21"/>
      <x:c r="C36" s="21"/>
      <x:c r="D36" s="21"/>
      <x:c r="E36" s="22"/>
      <x:c r="F36" s="22"/>
      <x:c r="G36" s="22"/>
      <x:c r="H36" s="22"/>
      <x:c r="I36" s="22"/>
      <x:c r="J36" s="22"/>
      <x:c r="K36" s="28"/>
      <x:c r="L36" s="28"/>
      <x:c r="M36" s="22"/>
      <x:c r="N36" s="22"/>
      <x:c r="O36" s="22"/>
      <x:c r="P36" s="22"/>
      <x:c r="Q36" s="22"/>
      <x:c r="R36" s="22"/>
    </x:row>
    <x:row r="37">
      <x:c r="A37" s="21"/>
      <x:c r="B37" s="21"/>
      <x:c r="C37" s="21"/>
      <x:c r="D37" s="21"/>
      <x:c r="E37" s="22"/>
      <x:c r="F37" s="22"/>
      <x:c r="G37" s="22"/>
      <x:c r="H37" s="22"/>
      <x:c r="I37" s="22"/>
      <x:c r="J37" s="22"/>
      <x:c r="K37" s="28"/>
      <x:c r="L37" s="28"/>
      <x:c r="M37" s="22"/>
      <x:c r="N37" s="22"/>
      <x:c r="O37" s="22"/>
      <x:c r="P37" s="22"/>
      <x:c r="Q37" s="22"/>
      <x:c r="R37" s="22"/>
    </x:row>
    <x:row r="38">
      <x:c r="A38" s="21"/>
      <x:c r="B38" s="21"/>
      <x:c r="C38" s="21"/>
      <x:c r="D38" s="21"/>
      <x:c r="E38" s="22"/>
      <x:c r="F38" s="22"/>
      <x:c r="G38" s="22"/>
      <x:c r="H38" s="22"/>
      <x:c r="I38" s="22"/>
      <x:c r="J38" s="22"/>
      <x:c r="K38" s="28"/>
      <x:c r="L38" s="28"/>
      <x:c r="M38" s="22"/>
      <x:c r="N38" s="22"/>
      <x:c r="O38" s="22"/>
      <x:c r="P38" s="22"/>
      <x:c r="Q38" s="22"/>
      <x:c r="R38" s="22"/>
    </x:row>
    <x:row r="39">
      <x:c r="A39" s="21"/>
      <x:c r="B39" s="21"/>
      <x:c r="C39" s="21"/>
      <x:c r="D39" s="21"/>
      <x:c r="E39" s="22"/>
      <x:c r="F39" s="22"/>
      <x:c r="G39" s="22"/>
      <x:c r="H39" s="22"/>
      <x:c r="I39" s="22"/>
      <x:c r="J39" s="22"/>
      <x:c r="K39" s="28"/>
      <x:c r="L39" s="28"/>
      <x:c r="M39" s="22"/>
      <x:c r="N39" s="22"/>
      <x:c r="O39" s="22"/>
      <x:c r="P39" s="22"/>
      <x:c r="Q39" s="22"/>
      <x:c r="R39" s="22"/>
    </x:row>
    <x:row r="40">
      <x:c r="A40" s="21"/>
      <x:c r="B40" s="21"/>
      <x:c r="C40" s="21"/>
      <x:c r="D40" s="21"/>
      <x:c r="E40" s="22"/>
      <x:c r="F40" s="22"/>
      <x:c r="G40" s="22"/>
      <x:c r="H40" s="22"/>
      <x:c r="I40" s="22"/>
      <x:c r="J40" s="22"/>
      <x:c r="K40" s="28"/>
      <x:c r="L40" s="28"/>
      <x:c r="M40" s="22"/>
      <x:c r="N40" s="22"/>
      <x:c r="O40" s="22"/>
      <x:c r="P40" s="22"/>
      <x:c r="Q40" s="22"/>
      <x:c r="R40" s="22"/>
    </x:row>
    <x:row r="41">
      <x:c r="A41" s="21"/>
      <x:c r="B41" s="21"/>
      <x:c r="C41" s="21"/>
      <x:c r="D41" s="21"/>
      <x:c r="E41" s="22"/>
      <x:c r="F41" s="22"/>
      <x:c r="G41" s="22"/>
      <x:c r="H41" s="22"/>
      <x:c r="I41" s="22"/>
      <x:c r="J41" s="22"/>
      <x:c r="K41" s="28"/>
      <x:c r="L41" s="28"/>
      <x:c r="M41" s="22"/>
      <x:c r="N41" s="22"/>
      <x:c r="O41" s="22"/>
      <x:c r="P41" s="22"/>
      <x:c r="Q41" s="22"/>
      <x:c r="R41" s="22"/>
    </x:row>
    <x:row r="42">
      <x:c r="A42" s="21"/>
      <x:c r="B42" s="21"/>
      <x:c r="C42" s="21"/>
      <x:c r="D42" s="21"/>
      <x:c r="E42" s="22"/>
      <x:c r="F42" s="22"/>
      <x:c r="G42" s="22"/>
      <x:c r="H42" s="22"/>
      <x:c r="I42" s="22"/>
      <x:c r="J42" s="22"/>
      <x:c r="K42" s="28"/>
      <x:c r="L42" s="28"/>
      <x:c r="M42" s="22"/>
      <x:c r="N42" s="22"/>
      <x:c r="O42" s="22"/>
      <x:c r="P42" s="22"/>
      <x:c r="Q42" s="22"/>
      <x:c r="R42" s="22"/>
    </x:row>
    <x:row r="43">
      <x:c r="A43" s="21"/>
      <x:c r="B43" s="21"/>
      <x:c r="C43" s="21"/>
      <x:c r="D43" s="21"/>
      <x:c r="E43" s="22"/>
      <x:c r="F43" s="22"/>
      <x:c r="G43" s="22"/>
      <x:c r="H43" s="22"/>
      <x:c r="I43" s="22"/>
      <x:c r="J43" s="22"/>
      <x:c r="K43" s="28"/>
      <x:c r="L43" s="28"/>
      <x:c r="M43" s="22"/>
      <x:c r="N43" s="22"/>
      <x:c r="O43" s="22"/>
      <x:c r="P43" s="22"/>
      <x:c r="Q43" s="22"/>
      <x:c r="R43" s="22"/>
    </x:row>
    <x:row r="44">
      <x:c r="A44" s="21"/>
      <x:c r="B44" s="21"/>
      <x:c r="C44" s="21"/>
      <x:c r="D44" s="21"/>
      <x:c r="E44" s="22"/>
      <x:c r="F44" s="22"/>
      <x:c r="G44" s="22"/>
      <x:c r="H44" s="22"/>
      <x:c r="I44" s="22"/>
      <x:c r="J44" s="22"/>
      <x:c r="K44" s="28"/>
      <x:c r="L44" s="28"/>
      <x:c r="M44" s="22"/>
      <x:c r="N44" s="22"/>
      <x:c r="O44" s="22"/>
      <x:c r="P44" s="22"/>
      <x:c r="Q44" s="22"/>
      <x:c r="R44" s="22"/>
    </x:row>
    <x:row r="45">
      <x:c r="A45" s="21"/>
      <x:c r="B45" s="21"/>
      <x:c r="C45" s="21"/>
      <x:c r="D45" s="21"/>
      <x:c r="E45" s="22"/>
      <x:c r="F45" s="22"/>
      <x:c r="G45" s="22"/>
      <x:c r="H45" s="22"/>
      <x:c r="I45" s="22"/>
      <x:c r="J45" s="22"/>
      <x:c r="K45" s="28"/>
      <x:c r="L45" s="28"/>
      <x:c r="M45" s="22"/>
      <x:c r="N45" s="22"/>
      <x:c r="O45" s="22"/>
      <x:c r="P45" s="22"/>
      <x:c r="Q45" s="22"/>
      <x:c r="R45" s="22"/>
    </x:row>
    <x:row r="46">
      <x:c r="A46" s="21"/>
      <x:c r="B46" s="21"/>
      <x:c r="C46" s="21"/>
      <x:c r="D46" s="21"/>
      <x:c r="E46" s="22"/>
      <x:c r="F46" s="22"/>
      <x:c r="G46" s="22"/>
      <x:c r="H46" s="22"/>
      <x:c r="I46" s="22"/>
      <x:c r="J46" s="22"/>
      <x:c r="K46" s="28"/>
      <x:c r="L46" s="28"/>
      <x:c r="M46" s="22"/>
      <x:c r="N46" s="22"/>
      <x:c r="O46" s="22"/>
      <x:c r="P46" s="22"/>
      <x:c r="Q46" s="22"/>
      <x:c r="R46" s="22"/>
    </x:row>
    <x:row r="47">
      <x:c r="A47" s="21"/>
      <x:c r="B47" s="21"/>
      <x:c r="C47" s="21"/>
      <x:c r="D47" s="21"/>
      <x:c r="E47" s="22"/>
      <x:c r="F47" s="22"/>
      <x:c r="G47" s="22"/>
      <x:c r="H47" s="22"/>
      <x:c r="I47" s="22"/>
      <x:c r="J47" s="22"/>
      <x:c r="K47" s="28"/>
      <x:c r="L47" s="28"/>
      <x:c r="M47" s="22"/>
      <x:c r="N47" s="22"/>
      <x:c r="O47" s="22"/>
      <x:c r="P47" s="22"/>
      <x:c r="Q47" s="22"/>
      <x:c r="R47" s="22"/>
    </x:row>
    <x:row r="48">
      <x:c r="A48" s="21"/>
      <x:c r="B48" s="21"/>
      <x:c r="C48" s="21"/>
      <x:c r="D48" s="21"/>
      <x:c r="E48" s="22"/>
      <x:c r="F48" s="22"/>
      <x:c r="G48" s="22"/>
      <x:c r="H48" s="22"/>
      <x:c r="I48" s="22"/>
      <x:c r="J48" s="22"/>
      <x:c r="K48" s="28"/>
      <x:c r="L48" s="28"/>
      <x:c r="M48" s="22"/>
      <x:c r="N48" s="22"/>
      <x:c r="O48" s="22"/>
      <x:c r="P48" s="22"/>
      <x:c r="Q48" s="22"/>
      <x:c r="R48" s="22"/>
    </x:row>
    <x:row r="49">
      <x:c r="A49" s="21"/>
      <x:c r="B49" s="21"/>
      <x:c r="C49" s="21"/>
      <x:c r="D49" s="21"/>
      <x:c r="E49" s="22"/>
      <x:c r="F49" s="22"/>
      <x:c r="G49" s="22"/>
      <x:c r="H49" s="22"/>
      <x:c r="I49" s="22"/>
      <x:c r="J49" s="22"/>
      <x:c r="K49" s="28"/>
      <x:c r="L49" s="28"/>
      <x:c r="M49" s="22"/>
      <x:c r="N49" s="22"/>
      <x:c r="O49" s="22"/>
      <x:c r="P49" s="22"/>
      <x:c r="Q49" s="22"/>
      <x:c r="R49" s="22"/>
    </x:row>
    <x:row r="50">
      <x:c r="A50" s="21"/>
      <x:c r="B50" s="21"/>
      <x:c r="C50" s="21"/>
      <x:c r="D50" s="21"/>
      <x:c r="E50" s="22"/>
      <x:c r="F50" s="22"/>
      <x:c r="G50" s="22"/>
      <x:c r="H50" s="22"/>
      <x:c r="I50" s="22"/>
      <x:c r="J50" s="22"/>
      <x:c r="K50" s="28"/>
      <x:c r="L50" s="28"/>
      <x:c r="M50" s="22"/>
      <x:c r="N50" s="22"/>
      <x:c r="O50" s="22"/>
      <x:c r="P50" s="22"/>
      <x:c r="Q50" s="22"/>
      <x:c r="R50" s="22"/>
    </x:row>
    <x:row r="51">
      <x:c r="A51" s="21"/>
      <x:c r="B51" s="21"/>
      <x:c r="C51" s="21"/>
      <x:c r="D51" s="21"/>
      <x:c r="E51" s="22"/>
      <x:c r="F51" s="22"/>
      <x:c r="G51" s="22"/>
      <x:c r="H51" s="22"/>
      <x:c r="I51" s="22"/>
      <x:c r="J51" s="22"/>
      <x:c r="K51" s="28"/>
      <x:c r="L51" s="28"/>
      <x:c r="M51" s="22"/>
      <x:c r="N51" s="22"/>
      <x:c r="O51" s="22"/>
      <x:c r="P51" s="22"/>
      <x:c r="Q51" s="22"/>
      <x:c r="R51" s="22"/>
    </x:row>
    <x:row r="52">
      <x:c r="A52" s="21"/>
      <x:c r="B52" s="21"/>
      <x:c r="C52" s="21"/>
      <x:c r="D52" s="21"/>
      <x:c r="E52" s="22"/>
      <x:c r="F52" s="22"/>
      <x:c r="G52" s="22"/>
      <x:c r="H52" s="22"/>
      <x:c r="I52" s="22"/>
      <x:c r="J52" s="22"/>
      <x:c r="K52" s="28"/>
      <x:c r="L52" s="28"/>
      <x:c r="M52" s="22"/>
      <x:c r="N52" s="22"/>
      <x:c r="O52" s="22"/>
      <x:c r="P52" s="22"/>
      <x:c r="Q52" s="22"/>
      <x:c r="R52" s="22"/>
    </x:row>
    <x:row r="53">
      <x:c r="A53" s="21"/>
      <x:c r="B53" s="21"/>
      <x:c r="C53" s="21"/>
      <x:c r="D53" s="21"/>
      <x:c r="E53" s="22"/>
      <x:c r="F53" s="22"/>
      <x:c r="G53" s="22"/>
      <x:c r="H53" s="22"/>
      <x:c r="I53" s="22"/>
      <x:c r="J53" s="22"/>
      <x:c r="K53" s="28"/>
      <x:c r="L53" s="28"/>
      <x:c r="M53" s="22"/>
      <x:c r="N53" s="22"/>
      <x:c r="O53" s="22"/>
      <x:c r="P53" s="22"/>
      <x:c r="Q53" s="22"/>
      <x:c r="R53" s="22"/>
    </x:row>
    <x:row r="54">
      <x:c r="A54" s="21"/>
      <x:c r="B54" s="21"/>
      <x:c r="C54" s="21"/>
      <x:c r="D54" s="21"/>
      <x:c r="E54" s="22"/>
      <x:c r="F54" s="22"/>
      <x:c r="G54" s="22"/>
      <x:c r="H54" s="22"/>
      <x:c r="I54" s="22"/>
      <x:c r="J54" s="22"/>
      <x:c r="K54" s="28"/>
      <x:c r="L54" s="28"/>
      <x:c r="M54" s="22"/>
      <x:c r="N54" s="22"/>
      <x:c r="O54" s="22"/>
      <x:c r="P54" s="22"/>
      <x:c r="Q54" s="22"/>
      <x:c r="R54" s="22"/>
    </x:row>
    <x:row r="55">
      <x:c r="A55" s="21"/>
      <x:c r="B55" s="21"/>
      <x:c r="C55" s="21"/>
      <x:c r="D55" s="21"/>
      <x:c r="E55" s="22"/>
      <x:c r="F55" s="22"/>
      <x:c r="G55" s="22"/>
      <x:c r="H55" s="22"/>
      <x:c r="I55" s="22"/>
      <x:c r="J55" s="22"/>
      <x:c r="K55" s="28"/>
      <x:c r="L55" s="28"/>
      <x:c r="M55" s="22"/>
      <x:c r="N55" s="22"/>
      <x:c r="O55" s="22"/>
      <x:c r="P55" s="22"/>
      <x:c r="Q55" s="22"/>
      <x:c r="R55" s="22"/>
    </x:row>
    <x:row r="56">
      <x:c r="A56" s="21"/>
      <x:c r="B56" s="21"/>
      <x:c r="C56" s="21"/>
      <x:c r="D56" s="21"/>
      <x:c r="E56" s="22"/>
      <x:c r="F56" s="22"/>
      <x:c r="G56" s="22"/>
      <x:c r="H56" s="22"/>
      <x:c r="I56" s="22"/>
      <x:c r="J56" s="22"/>
      <x:c r="K56" s="28"/>
      <x:c r="L56" s="28"/>
      <x:c r="M56" s="22"/>
      <x:c r="N56" s="22"/>
      <x:c r="O56" s="22"/>
      <x:c r="P56" s="22"/>
      <x:c r="Q56" s="22"/>
      <x:c r="R56" s="22"/>
    </x:row>
    <x:row r="57">
      <x:c r="A57" s="21"/>
      <x:c r="B57" s="21"/>
      <x:c r="C57" s="21"/>
      <x:c r="D57" s="21"/>
      <x:c r="E57" s="22"/>
      <x:c r="F57" s="22"/>
      <x:c r="G57" s="22"/>
      <x:c r="H57" s="22"/>
      <x:c r="I57" s="22"/>
      <x:c r="J57" s="22"/>
      <x:c r="K57" s="28"/>
      <x:c r="L57" s="28"/>
      <x:c r="M57" s="22"/>
      <x:c r="N57" s="22"/>
      <x:c r="O57" s="22"/>
      <x:c r="P57" s="22"/>
      <x:c r="Q57" s="22"/>
      <x:c r="R57" s="22"/>
    </x:row>
    <x:row r="58">
      <x:c r="A58" s="21"/>
      <x:c r="B58" s="21"/>
      <x:c r="C58" s="21"/>
      <x:c r="D58" s="21"/>
      <x:c r="E58" s="22"/>
      <x:c r="F58" s="22"/>
      <x:c r="G58" s="22"/>
      <x:c r="H58" s="22"/>
      <x:c r="I58" s="22"/>
      <x:c r="J58" s="22"/>
      <x:c r="K58" s="28"/>
      <x:c r="L58" s="28"/>
      <x:c r="M58" s="22"/>
      <x:c r="N58" s="22"/>
      <x:c r="O58" s="22"/>
      <x:c r="P58" s="22"/>
      <x:c r="Q58" s="22"/>
      <x:c r="R58" s="22"/>
    </x:row>
    <x:row r="59">
      <x:c r="A59" s="21"/>
      <x:c r="B59" s="21"/>
      <x:c r="C59" s="21"/>
      <x:c r="D59" s="21"/>
      <x:c r="E59" s="22"/>
      <x:c r="F59" s="22"/>
      <x:c r="G59" s="22"/>
      <x:c r="H59" s="22"/>
      <x:c r="I59" s="22"/>
      <x:c r="J59" s="22"/>
      <x:c r="K59" s="28"/>
      <x:c r="L59" s="28"/>
      <x:c r="M59" s="22"/>
      <x:c r="N59" s="22"/>
      <x:c r="O59" s="22"/>
      <x:c r="P59" s="22"/>
      <x:c r="Q59" s="22"/>
      <x:c r="R59" s="22"/>
    </x:row>
    <x:row r="60">
      <x:c r="A60" s="21"/>
      <x:c r="B60" s="21"/>
      <x:c r="C60" s="21"/>
      <x:c r="D60" s="21"/>
      <x:c r="E60" s="22"/>
      <x:c r="F60" s="22"/>
      <x:c r="G60" s="22"/>
      <x:c r="H60" s="22"/>
      <x:c r="I60" s="22"/>
      <x:c r="J60" s="22"/>
      <x:c r="K60" s="28"/>
      <x:c r="L60" s="28"/>
      <x:c r="M60" s="22"/>
      <x:c r="N60" s="22"/>
      <x:c r="O60" s="22"/>
      <x:c r="P60" s="22"/>
      <x:c r="Q60" s="22"/>
      <x:c r="R60" s="22"/>
    </x:row>
    <x:row r="61">
      <x:c r="A61" s="21"/>
      <x:c r="B61" s="21"/>
      <x:c r="C61" s="21"/>
      <x:c r="D61" s="21"/>
      <x:c r="E61" s="22"/>
      <x:c r="F61" s="22"/>
      <x:c r="G61" s="22"/>
      <x:c r="H61" s="22"/>
      <x:c r="I61" s="22"/>
      <x:c r="J61" s="22"/>
      <x:c r="K61" s="28"/>
      <x:c r="L61" s="28"/>
      <x:c r="M61" s="22"/>
      <x:c r="N61" s="22"/>
      <x:c r="O61" s="22"/>
      <x:c r="P61" s="22"/>
      <x:c r="Q61" s="22"/>
      <x:c r="R61" s="22"/>
    </x:row>
    <x:row r="62">
      <x:c r="A62" s="21"/>
      <x:c r="B62" s="21"/>
      <x:c r="C62" s="21"/>
      <x:c r="D62" s="21"/>
      <x:c r="E62" s="22"/>
      <x:c r="F62" s="22"/>
      <x:c r="G62" s="22"/>
      <x:c r="H62" s="22"/>
      <x:c r="I62" s="22"/>
      <x:c r="J62" s="22"/>
      <x:c r="K62" s="28"/>
      <x:c r="L62" s="28"/>
      <x:c r="M62" s="22"/>
      <x:c r="N62" s="22"/>
      <x:c r="O62" s="22"/>
      <x:c r="P62" s="22"/>
      <x:c r="Q62" s="22"/>
      <x:c r="R62" s="22"/>
    </x:row>
    <x:row r="63">
      <x:c r="A63" s="21"/>
      <x:c r="B63" s="21"/>
      <x:c r="C63" s="21"/>
      <x:c r="D63" s="21"/>
      <x:c r="E63" s="22"/>
      <x:c r="F63" s="22"/>
      <x:c r="G63" s="22"/>
      <x:c r="H63" s="22"/>
      <x:c r="I63" s="22"/>
      <x:c r="J63" s="22"/>
      <x:c r="K63" s="28"/>
      <x:c r="L63" s="28"/>
      <x:c r="M63" s="22"/>
      <x:c r="N63" s="22"/>
      <x:c r="O63" s="22"/>
      <x:c r="P63" s="22"/>
      <x:c r="Q63" s="22"/>
      <x:c r="R63" s="22"/>
    </x:row>
    <x:row r="64">
      <x:c r="A64" s="21"/>
      <x:c r="B64" s="21"/>
      <x:c r="C64" s="21"/>
      <x:c r="D64" s="21"/>
      <x:c r="E64" s="22"/>
      <x:c r="F64" s="22"/>
      <x:c r="G64" s="22"/>
      <x:c r="H64" s="22"/>
      <x:c r="I64" s="22"/>
      <x:c r="J64" s="22"/>
      <x:c r="K64" s="28"/>
      <x:c r="L64" s="28"/>
      <x:c r="M64" s="22"/>
      <x:c r="N64" s="22"/>
      <x:c r="O64" s="22"/>
      <x:c r="P64" s="22"/>
      <x:c r="Q64" s="22"/>
      <x:c r="R64" s="22"/>
    </x:row>
    <x:row r="65">
      <x:c r="A65" s="21"/>
      <x:c r="B65" s="21"/>
      <x:c r="C65" s="21"/>
      <x:c r="D65" s="21"/>
      <x:c r="E65" s="22"/>
      <x:c r="F65" s="22"/>
      <x:c r="G65" s="22"/>
      <x:c r="H65" s="22"/>
      <x:c r="I65" s="22"/>
      <x:c r="J65" s="22"/>
      <x:c r="K65" s="28"/>
      <x:c r="L65" s="28"/>
      <x:c r="M65" s="22"/>
      <x:c r="N65" s="22"/>
      <x:c r="O65" s="22"/>
      <x:c r="P65" s="22"/>
      <x:c r="Q65" s="22"/>
      <x:c r="R65" s="22"/>
    </x:row>
    <x:row r="66">
      <x:c r="A66" s="21"/>
      <x:c r="B66" s="21"/>
      <x:c r="C66" s="21"/>
      <x:c r="D66" s="21"/>
      <x:c r="E66" s="22"/>
      <x:c r="F66" s="22"/>
      <x:c r="G66" s="22"/>
      <x:c r="H66" s="22"/>
      <x:c r="I66" s="22"/>
      <x:c r="J66" s="22"/>
      <x:c r="K66" s="28"/>
      <x:c r="L66" s="28"/>
      <x:c r="M66" s="22"/>
      <x:c r="N66" s="22"/>
      <x:c r="O66" s="22"/>
      <x:c r="P66" s="22"/>
      <x:c r="Q66" s="22"/>
      <x:c r="R66" s="22"/>
    </x:row>
    <x:row r="67">
      <x:c r="A67" s="21"/>
      <x:c r="B67" s="21"/>
      <x:c r="C67" s="21"/>
      <x:c r="D67" s="21"/>
      <x:c r="E67" s="22"/>
      <x:c r="F67" s="22"/>
      <x:c r="G67" s="22"/>
      <x:c r="H67" s="22"/>
      <x:c r="I67" s="22"/>
      <x:c r="J67" s="22"/>
      <x:c r="K67" s="28"/>
      <x:c r="L67" s="28"/>
      <x:c r="M67" s="22"/>
      <x:c r="N67" s="22"/>
      <x:c r="O67" s="22"/>
      <x:c r="P67" s="22"/>
      <x:c r="Q67" s="22"/>
      <x:c r="R67" s="22"/>
    </x:row>
    <x:row r="68">
      <x:c r="A68" s="21"/>
      <x:c r="B68" s="21"/>
      <x:c r="C68" s="21"/>
      <x:c r="D68" s="21"/>
      <x:c r="E68" s="22"/>
      <x:c r="F68" s="22"/>
      <x:c r="G68" s="22"/>
      <x:c r="H68" s="22"/>
      <x:c r="I68" s="22"/>
      <x:c r="J68" s="22"/>
      <x:c r="K68" s="28"/>
      <x:c r="L68" s="28"/>
      <x:c r="M68" s="22"/>
      <x:c r="N68" s="22"/>
      <x:c r="O68" s="22"/>
      <x:c r="P68" s="22"/>
      <x:c r="Q68" s="22"/>
      <x:c r="R68" s="22"/>
    </x:row>
    <x:row r="69">
      <x:c r="A69" s="21"/>
      <x:c r="B69" s="21"/>
      <x:c r="C69" s="21"/>
      <x:c r="D69" s="21"/>
      <x:c r="E69" s="22"/>
      <x:c r="F69" s="22"/>
      <x:c r="G69" s="22"/>
      <x:c r="H69" s="22"/>
      <x:c r="I69" s="22"/>
      <x:c r="J69" s="22"/>
      <x:c r="K69" s="28"/>
      <x:c r="L69" s="28"/>
      <x:c r="M69" s="22"/>
      <x:c r="N69" s="22"/>
      <x:c r="O69" s="22"/>
      <x:c r="P69" s="22"/>
      <x:c r="Q69" s="22"/>
      <x:c r="R69" s="22"/>
    </x:row>
    <x:row r="70">
      <x:c r="A70" s="21"/>
      <x:c r="B70" s="21"/>
      <x:c r="C70" s="21"/>
      <x:c r="D70" s="21"/>
      <x:c r="E70" s="22"/>
      <x:c r="F70" s="22"/>
      <x:c r="G70" s="22"/>
      <x:c r="H70" s="22"/>
      <x:c r="I70" s="22"/>
      <x:c r="J70" s="22"/>
      <x:c r="K70" s="28"/>
      <x:c r="L70" s="28"/>
      <x:c r="M70" s="22"/>
      <x:c r="N70" s="22"/>
      <x:c r="O70" s="22"/>
      <x:c r="P70" s="22"/>
      <x:c r="Q70" s="22"/>
      <x:c r="R70" s="22"/>
    </x:row>
    <x:row r="71">
      <x:c r="A71" s="21"/>
      <x:c r="B71" s="21"/>
      <x:c r="C71" s="21"/>
      <x:c r="D71" s="21"/>
      <x:c r="E71" s="22"/>
      <x:c r="F71" s="22"/>
      <x:c r="G71" s="22"/>
      <x:c r="H71" s="22"/>
      <x:c r="I71" s="22"/>
      <x:c r="J71" s="22"/>
      <x:c r="K71" s="28"/>
      <x:c r="L71" s="28"/>
      <x:c r="M71" s="22"/>
      <x:c r="N71" s="22"/>
      <x:c r="O71" s="22"/>
      <x:c r="P71" s="22"/>
      <x:c r="Q71" s="22"/>
      <x:c r="R71" s="22"/>
    </x:row>
    <x:row r="72">
      <x:c r="A72" s="21"/>
      <x:c r="B72" s="21"/>
      <x:c r="C72" s="21"/>
      <x:c r="D72" s="21"/>
      <x:c r="E72" s="22"/>
      <x:c r="F72" s="22"/>
      <x:c r="G72" s="22"/>
      <x:c r="H72" s="22"/>
      <x:c r="I72" s="22"/>
      <x:c r="J72" s="22"/>
      <x:c r="K72" s="28"/>
      <x:c r="L72" s="28"/>
      <x:c r="M72" s="22"/>
      <x:c r="N72" s="22"/>
      <x:c r="O72" s="22"/>
      <x:c r="P72" s="22"/>
      <x:c r="Q72" s="22"/>
      <x:c r="R72" s="22"/>
    </x:row>
    <x:row r="73">
      <x:c r="A73" s="21"/>
      <x:c r="B73" s="21"/>
      <x:c r="C73" s="21"/>
      <x:c r="D73" s="21"/>
      <x:c r="E73" s="22"/>
      <x:c r="F73" s="22"/>
      <x:c r="G73" s="22"/>
      <x:c r="H73" s="22"/>
      <x:c r="I73" s="22"/>
      <x:c r="J73" s="22"/>
      <x:c r="K73" s="28"/>
      <x:c r="L73" s="28"/>
      <x:c r="M73" s="22"/>
      <x:c r="N73" s="22"/>
      <x:c r="O73" s="22"/>
      <x:c r="P73" s="22"/>
      <x:c r="Q73" s="22"/>
      <x:c r="R73" s="22"/>
    </x:row>
    <x:row r="74">
      <x:c r="A74" s="21"/>
      <x:c r="B74" s="21"/>
      <x:c r="C74" s="21"/>
      <x:c r="D74" s="21"/>
      <x:c r="E74" s="22"/>
      <x:c r="F74" s="22"/>
      <x:c r="G74" s="22"/>
      <x:c r="H74" s="22"/>
      <x:c r="I74" s="22"/>
      <x:c r="J74" s="22"/>
      <x:c r="K74" s="28"/>
      <x:c r="L74" s="28"/>
      <x:c r="M74" s="22"/>
      <x:c r="N74" s="22"/>
      <x:c r="O74" s="22"/>
      <x:c r="P74" s="22"/>
      <x:c r="Q74" s="22"/>
      <x:c r="R74" s="22"/>
    </x:row>
    <x:row r="75">
      <x:c r="A75" s="21"/>
      <x:c r="B75" s="21"/>
      <x:c r="C75" s="21"/>
      <x:c r="D75" s="21"/>
      <x:c r="E75" s="22"/>
      <x:c r="F75" s="22"/>
      <x:c r="G75" s="22"/>
      <x:c r="H75" s="22"/>
      <x:c r="I75" s="22"/>
      <x:c r="J75" s="22"/>
      <x:c r="K75" s="28"/>
      <x:c r="L75" s="28"/>
      <x:c r="M75" s="22"/>
      <x:c r="N75" s="22"/>
      <x:c r="O75" s="22"/>
      <x:c r="P75" s="22"/>
      <x:c r="Q75" s="22"/>
      <x:c r="R75" s="22"/>
    </x:row>
    <x:row r="76">
      <x:c r="A76" s="21"/>
      <x:c r="B76" s="21"/>
      <x:c r="C76" s="21"/>
      <x:c r="D76" s="21"/>
      <x:c r="E76" s="22"/>
      <x:c r="F76" s="22"/>
      <x:c r="G76" s="22"/>
      <x:c r="H76" s="22"/>
      <x:c r="I76" s="22"/>
      <x:c r="J76" s="22"/>
      <x:c r="K76" s="28"/>
      <x:c r="L76" s="28"/>
      <x:c r="M76" s="22"/>
      <x:c r="N76" s="22"/>
      <x:c r="O76" s="22"/>
      <x:c r="P76" s="22"/>
      <x:c r="Q76" s="22"/>
      <x:c r="R76" s="22"/>
    </x:row>
    <x:row r="77">
      <x:c r="A77" s="21"/>
      <x:c r="B77" s="21"/>
      <x:c r="C77" s="21"/>
      <x:c r="D77" s="21"/>
      <x:c r="E77" s="22"/>
      <x:c r="F77" s="22"/>
      <x:c r="G77" s="22"/>
      <x:c r="H77" s="22"/>
      <x:c r="I77" s="22"/>
      <x:c r="J77" s="22"/>
      <x:c r="K77" s="28"/>
      <x:c r="L77" s="28"/>
      <x:c r="M77" s="22"/>
      <x:c r="N77" s="22"/>
      <x:c r="O77" s="22"/>
      <x:c r="P77" s="22"/>
      <x:c r="Q77" s="22"/>
      <x:c r="R77" s="22"/>
    </x:row>
    <x:row r="78">
      <x:c r="A78" s="21"/>
      <x:c r="B78" s="21"/>
      <x:c r="C78" s="21"/>
      <x:c r="D78" s="21"/>
      <x:c r="E78" s="22"/>
      <x:c r="F78" s="22"/>
      <x:c r="G78" s="22"/>
      <x:c r="H78" s="22"/>
      <x:c r="I78" s="22"/>
      <x:c r="J78" s="22"/>
      <x:c r="K78" s="28"/>
      <x:c r="L78" s="28"/>
      <x:c r="M78" s="22"/>
      <x:c r="N78" s="22"/>
      <x:c r="O78" s="22"/>
      <x:c r="P78" s="22"/>
      <x:c r="Q78" s="22"/>
      <x:c r="R78" s="22"/>
    </x:row>
    <x:row r="79">
      <x:c r="A79" s="21"/>
      <x:c r="B79" s="21"/>
      <x:c r="C79" s="21"/>
      <x:c r="D79" s="21"/>
      <x:c r="E79" s="22"/>
      <x:c r="F79" s="22"/>
      <x:c r="G79" s="22"/>
      <x:c r="H79" s="22"/>
      <x:c r="I79" s="22"/>
      <x:c r="J79" s="22"/>
      <x:c r="K79" s="28"/>
      <x:c r="L79" s="28"/>
      <x:c r="M79" s="22"/>
      <x:c r="N79" s="22"/>
      <x:c r="O79" s="22"/>
      <x:c r="P79" s="22"/>
      <x:c r="Q79" s="22"/>
      <x:c r="R79" s="22"/>
    </x:row>
    <x:row r="80">
      <x:c r="A80" s="21"/>
      <x:c r="B80" s="21"/>
      <x:c r="C80" s="21"/>
      <x:c r="D80" s="21"/>
      <x:c r="E80" s="22"/>
      <x:c r="F80" s="22"/>
      <x:c r="G80" s="22"/>
      <x:c r="H80" s="22"/>
      <x:c r="I80" s="22"/>
      <x:c r="J80" s="22"/>
      <x:c r="K80" s="28"/>
      <x:c r="L80" s="28"/>
      <x:c r="M80" s="22"/>
      <x:c r="N80" s="22"/>
      <x:c r="O80" s="22"/>
      <x:c r="P80" s="22"/>
      <x:c r="Q80" s="22"/>
      <x:c r="R80" s="22"/>
    </x:row>
    <x:row r="81">
      <x:c r="A81" s="21"/>
      <x:c r="B81" s="21"/>
      <x:c r="C81" s="21"/>
      <x:c r="D81" s="21"/>
      <x:c r="E81" s="22"/>
      <x:c r="F81" s="22"/>
      <x:c r="G81" s="22"/>
      <x:c r="H81" s="22"/>
      <x:c r="I81" s="22"/>
      <x:c r="J81" s="22"/>
      <x:c r="K81" s="28"/>
      <x:c r="L81" s="28"/>
      <x:c r="M81" s="22"/>
      <x:c r="N81" s="22"/>
      <x:c r="O81" s="22"/>
      <x:c r="P81" s="22"/>
      <x:c r="Q81" s="22"/>
      <x:c r="R81" s="22"/>
    </x:row>
    <x:row r="82">
      <x:c r="A82" s="21"/>
      <x:c r="B82" s="21"/>
      <x:c r="C82" s="21"/>
      <x:c r="D82" s="21"/>
      <x:c r="E82" s="22"/>
      <x:c r="F82" s="22"/>
      <x:c r="G82" s="22"/>
      <x:c r="H82" s="22"/>
      <x:c r="I82" s="22"/>
      <x:c r="J82" s="22"/>
      <x:c r="K82" s="28"/>
      <x:c r="L82" s="28"/>
      <x:c r="M82" s="22"/>
      <x:c r="N82" s="22"/>
      <x:c r="O82" s="22"/>
      <x:c r="P82" s="22"/>
      <x:c r="Q82" s="22"/>
      <x:c r="R82" s="22"/>
    </x:row>
    <x:row r="83">
      <x:c r="A83" s="21"/>
      <x:c r="B83" s="21"/>
      <x:c r="C83" s="21"/>
      <x:c r="D83" s="21"/>
      <x:c r="E83" s="22"/>
      <x:c r="F83" s="22"/>
      <x:c r="G83" s="22"/>
      <x:c r="H83" s="22"/>
      <x:c r="I83" s="22"/>
      <x:c r="J83" s="22"/>
      <x:c r="K83" s="28"/>
      <x:c r="L83" s="28"/>
      <x:c r="M83" s="22"/>
      <x:c r="N83" s="22"/>
      <x:c r="O83" s="22"/>
      <x:c r="P83" s="22"/>
      <x:c r="Q83" s="22"/>
      <x:c r="R83" s="22"/>
    </x:row>
    <x:row r="84">
      <x:c r="A84" s="21"/>
      <x:c r="B84" s="21"/>
      <x:c r="C84" s="21"/>
      <x:c r="D84" s="21"/>
      <x:c r="E84" s="22"/>
      <x:c r="F84" s="22"/>
      <x:c r="G84" s="22"/>
      <x:c r="H84" s="22"/>
      <x:c r="I84" s="22"/>
      <x:c r="J84" s="22"/>
      <x:c r="K84" s="28"/>
      <x:c r="L84" s="28"/>
      <x:c r="M84" s="22"/>
      <x:c r="N84" s="22"/>
      <x:c r="O84" s="22"/>
      <x:c r="P84" s="22"/>
      <x:c r="Q84" s="22"/>
      <x:c r="R84" s="22"/>
    </x:row>
    <x:row r="85">
      <x:c r="A85" s="21"/>
      <x:c r="B85" s="21"/>
      <x:c r="C85" s="21"/>
      <x:c r="D85" s="21"/>
      <x:c r="E85" s="22"/>
      <x:c r="F85" s="22"/>
      <x:c r="G85" s="22"/>
      <x:c r="H85" s="22"/>
      <x:c r="I85" s="22"/>
      <x:c r="J85" s="22"/>
      <x:c r="K85" s="28"/>
      <x:c r="L85" s="28"/>
      <x:c r="M85" s="22"/>
      <x:c r="N85" s="22"/>
      <x:c r="O85" s="22"/>
      <x:c r="P85" s="22"/>
      <x:c r="Q85" s="22"/>
      <x:c r="R85" s="22"/>
    </x:row>
    <x:row r="86">
      <x:c r="A86" s="21"/>
      <x:c r="B86" s="21"/>
      <x:c r="C86" s="21"/>
      <x:c r="D86" s="21"/>
      <x:c r="E86" s="22"/>
      <x:c r="F86" s="22"/>
      <x:c r="G86" s="22"/>
      <x:c r="H86" s="22"/>
      <x:c r="I86" s="22"/>
      <x:c r="J86" s="22"/>
      <x:c r="K86" s="28"/>
      <x:c r="L86" s="28"/>
      <x:c r="M86" s="22"/>
      <x:c r="N86" s="22"/>
      <x:c r="O86" s="22"/>
      <x:c r="P86" s="22"/>
      <x:c r="Q86" s="22"/>
      <x:c r="R86" s="22"/>
    </x:row>
    <x:row r="87">
      <x:c r="A87" s="21"/>
      <x:c r="B87" s="21"/>
      <x:c r="C87" s="21"/>
      <x:c r="D87" s="21"/>
      <x:c r="E87" s="22"/>
      <x:c r="F87" s="22"/>
      <x:c r="G87" s="22"/>
      <x:c r="H87" s="22"/>
      <x:c r="I87" s="22"/>
      <x:c r="J87" s="22"/>
      <x:c r="K87" s="28"/>
      <x:c r="L87" s="28"/>
      <x:c r="M87" s="22"/>
      <x:c r="N87" s="22"/>
      <x:c r="O87" s="22"/>
      <x:c r="P87" s="22"/>
      <x:c r="Q87" s="22"/>
      <x:c r="R87" s="22"/>
    </x:row>
    <x:row r="88">
      <x:c r="A88" s="21"/>
      <x:c r="B88" s="21"/>
      <x:c r="C88" s="21"/>
      <x:c r="D88" s="21"/>
      <x:c r="E88" s="22"/>
      <x:c r="F88" s="22"/>
      <x:c r="G88" s="22"/>
      <x:c r="H88" s="22"/>
      <x:c r="I88" s="22"/>
      <x:c r="J88" s="22"/>
      <x:c r="K88" s="28"/>
      <x:c r="L88" s="28"/>
      <x:c r="M88" s="22"/>
      <x:c r="N88" s="22"/>
      <x:c r="O88" s="22"/>
      <x:c r="P88" s="22"/>
      <x:c r="Q88" s="22"/>
      <x:c r="R88" s="22"/>
    </x:row>
    <x:row r="89">
      <x:c r="A89" s="21"/>
      <x:c r="B89" s="21"/>
      <x:c r="C89" s="21"/>
      <x:c r="D89" s="21"/>
      <x:c r="E89" s="22"/>
      <x:c r="F89" s="22"/>
      <x:c r="G89" s="22"/>
      <x:c r="H89" s="22"/>
      <x:c r="I89" s="22"/>
      <x:c r="J89" s="22"/>
      <x:c r="K89" s="28"/>
      <x:c r="L89" s="28"/>
      <x:c r="M89" s="22"/>
      <x:c r="N89" s="22"/>
      <x:c r="O89" s="22"/>
      <x:c r="P89" s="22"/>
      <x:c r="Q89" s="22"/>
      <x:c r="R89" s="22"/>
    </x:row>
    <x:row r="90">
      <x:c r="A90" s="21"/>
      <x:c r="B90" s="21"/>
      <x:c r="C90" s="21"/>
      <x:c r="D90" s="21"/>
      <x:c r="E90" s="22"/>
      <x:c r="F90" s="22"/>
      <x:c r="G90" s="22"/>
      <x:c r="H90" s="22"/>
      <x:c r="I90" s="22"/>
      <x:c r="J90" s="22"/>
      <x:c r="K90" s="28"/>
      <x:c r="L90" s="28"/>
      <x:c r="M90" s="22"/>
      <x:c r="N90" s="22"/>
      <x:c r="O90" s="22"/>
      <x:c r="P90" s="22"/>
      <x:c r="Q90" s="22"/>
      <x:c r="R90" s="22"/>
    </x:row>
    <x:row r="91">
      <x:c r="A91" s="21"/>
      <x:c r="B91" s="21"/>
      <x:c r="C91" s="21"/>
      <x:c r="D91" s="21"/>
      <x:c r="E91" s="22"/>
      <x:c r="F91" s="22"/>
      <x:c r="G91" s="22"/>
      <x:c r="H91" s="22"/>
      <x:c r="I91" s="22"/>
      <x:c r="J91" s="22"/>
      <x:c r="K91" s="28"/>
      <x:c r="L91" s="28"/>
      <x:c r="M91" s="22"/>
      <x:c r="N91" s="22"/>
      <x:c r="O91" s="22"/>
      <x:c r="P91" s="22"/>
      <x:c r="Q91" s="22"/>
      <x:c r="R91" s="22"/>
    </x:row>
    <x:row r="92">
      <x:c r="A92" s="21"/>
      <x:c r="B92" s="21"/>
      <x:c r="C92" s="21"/>
      <x:c r="D92" s="21"/>
      <x:c r="E92" s="22"/>
      <x:c r="F92" s="22"/>
      <x:c r="G92" s="22"/>
      <x:c r="H92" s="22"/>
      <x:c r="I92" s="22"/>
      <x:c r="J92" s="22"/>
      <x:c r="K92" s="28"/>
      <x:c r="L92" s="28"/>
      <x:c r="M92" s="22"/>
      <x:c r="N92" s="22"/>
      <x:c r="O92" s="22"/>
      <x:c r="P92" s="22"/>
      <x:c r="Q92" s="22"/>
      <x:c r="R92" s="22"/>
    </x:row>
    <x:row r="93">
      <x:c r="A93" s="21"/>
      <x:c r="B93" s="21"/>
      <x:c r="C93" s="21"/>
      <x:c r="D93" s="21"/>
      <x:c r="E93" s="22"/>
      <x:c r="F93" s="22"/>
      <x:c r="G93" s="22"/>
      <x:c r="H93" s="22"/>
      <x:c r="I93" s="22"/>
      <x:c r="J93" s="22"/>
      <x:c r="K93" s="28"/>
      <x:c r="L93" s="28"/>
      <x:c r="M93" s="22"/>
      <x:c r="N93" s="22"/>
      <x:c r="O93" s="22"/>
      <x:c r="P93" s="22"/>
      <x:c r="Q93" s="22"/>
      <x:c r="R93" s="22"/>
    </x:row>
    <x:row r="94">
      <x:c r="A94" s="21"/>
      <x:c r="B94" s="21"/>
      <x:c r="C94" s="21"/>
      <x:c r="D94" s="21"/>
      <x:c r="E94" s="22"/>
      <x:c r="F94" s="22"/>
      <x:c r="G94" s="22"/>
      <x:c r="H94" s="22"/>
      <x:c r="I94" s="22"/>
      <x:c r="J94" s="22"/>
      <x:c r="K94" s="28"/>
      <x:c r="L94" s="28"/>
      <x:c r="M94" s="22"/>
      <x:c r="N94" s="22"/>
      <x:c r="O94" s="22"/>
      <x:c r="P94" s="22"/>
      <x:c r="Q94" s="22"/>
      <x:c r="R94" s="22"/>
    </x:row>
    <x:row r="95">
      <x:c r="A95" s="21"/>
      <x:c r="B95" s="21"/>
      <x:c r="C95" s="21"/>
      <x:c r="D95" s="21"/>
      <x:c r="E95" s="22"/>
      <x:c r="F95" s="22"/>
      <x:c r="G95" s="22"/>
      <x:c r="H95" s="22"/>
      <x:c r="I95" s="22"/>
      <x:c r="J95" s="22"/>
      <x:c r="K95" s="28"/>
      <x:c r="L95" s="28"/>
      <x:c r="M95" s="22"/>
      <x:c r="N95" s="22"/>
      <x:c r="O95" s="22"/>
      <x:c r="P95" s="22"/>
      <x:c r="Q95" s="22"/>
      <x:c r="R95" s="22"/>
    </x:row>
    <x:row r="96">
      <x:c r="A96" s="21"/>
      <x:c r="B96" s="21"/>
      <x:c r="C96" s="21"/>
      <x:c r="D96" s="21"/>
      <x:c r="E96" s="22"/>
      <x:c r="F96" s="22"/>
      <x:c r="G96" s="22"/>
      <x:c r="H96" s="22"/>
      <x:c r="I96" s="22"/>
      <x:c r="J96" s="22"/>
      <x:c r="K96" s="28"/>
      <x:c r="L96" s="28"/>
      <x:c r="M96" s="22"/>
      <x:c r="N96" s="22"/>
      <x:c r="O96" s="22"/>
      <x:c r="P96" s="22"/>
      <x:c r="Q96" s="22"/>
      <x:c r="R96" s="22"/>
    </x:row>
    <x:row r="97">
      <x:c r="A97" s="21"/>
      <x:c r="B97" s="21"/>
      <x:c r="C97" s="21"/>
      <x:c r="D97" s="21"/>
      <x:c r="E97" s="22"/>
      <x:c r="F97" s="22"/>
      <x:c r="G97" s="22"/>
      <x:c r="H97" s="22"/>
      <x:c r="I97" s="22"/>
      <x:c r="J97" s="22"/>
      <x:c r="K97" s="28"/>
      <x:c r="L97" s="28"/>
      <x:c r="M97" s="22"/>
      <x:c r="N97" s="22"/>
      <x:c r="O97" s="22"/>
      <x:c r="P97" s="22"/>
      <x:c r="Q97" s="22"/>
      <x:c r="R97" s="22"/>
    </x:row>
    <x:row r="98">
      <x:c r="A98" s="21"/>
      <x:c r="B98" s="21"/>
      <x:c r="C98" s="21"/>
      <x:c r="D98" s="21"/>
      <x:c r="E98" s="22"/>
      <x:c r="F98" s="22"/>
      <x:c r="G98" s="22"/>
      <x:c r="H98" s="22"/>
      <x:c r="I98" s="22"/>
      <x:c r="J98" s="22"/>
      <x:c r="K98" s="28"/>
      <x:c r="L98" s="28"/>
      <x:c r="M98" s="22"/>
      <x:c r="N98" s="22"/>
      <x:c r="O98" s="22"/>
      <x:c r="P98" s="22"/>
      <x:c r="Q98" s="22"/>
      <x:c r="R98" s="22"/>
    </x:row>
    <x:row r="99">
      <x:c r="A99" s="21"/>
      <x:c r="B99" s="21"/>
      <x:c r="C99" s="21"/>
      <x:c r="D99" s="21"/>
      <x:c r="E99" s="22"/>
      <x:c r="F99" s="22"/>
      <x:c r="G99" s="22"/>
      <x:c r="H99" s="22"/>
      <x:c r="I99" s="22"/>
      <x:c r="J99" s="22"/>
      <x:c r="K99" s="28"/>
      <x:c r="L99" s="28"/>
      <x:c r="M99" s="22"/>
      <x:c r="N99" s="22"/>
      <x:c r="O99" s="22"/>
      <x:c r="P99" s="22"/>
      <x:c r="Q99" s="22"/>
      <x:c r="R99" s="22"/>
    </x:row>
    <x:row r="100">
      <x:c r="A100" s="21"/>
      <x:c r="B100" s="21"/>
      <x:c r="C100" s="21"/>
      <x:c r="D100" s="21"/>
      <x:c r="E100" s="22"/>
      <x:c r="F100" s="22"/>
      <x:c r="G100" s="22"/>
      <x:c r="H100" s="22"/>
      <x:c r="I100" s="22"/>
      <x:c r="J100" s="22"/>
      <x:c r="K100" s="28"/>
      <x:c r="L100" s="28"/>
      <x:c r="M100" s="22"/>
      <x:c r="N100" s="22"/>
      <x:c r="O100" s="22"/>
      <x:c r="P100" s="22"/>
      <x:c r="Q100" s="22"/>
      <x:c r="R100" s="22"/>
    </x:row>
    <x:row r="101">
      <x:c r="A101" s="21"/>
      <x:c r="B101" s="21"/>
      <x:c r="C101" s="21"/>
      <x:c r="D101" s="21"/>
      <x:c r="E101" s="22"/>
      <x:c r="F101" s="22"/>
      <x:c r="G101" s="22"/>
      <x:c r="H101" s="22"/>
      <x:c r="I101" s="22"/>
      <x:c r="J101" s="22"/>
      <x:c r="K101" s="28"/>
      <x:c r="L101" s="28"/>
      <x:c r="M101" s="22"/>
      <x:c r="N101" s="22"/>
      <x:c r="O101" s="22"/>
      <x:c r="P101" s="22"/>
      <x:c r="Q101" s="22"/>
      <x:c r="R101" s="22"/>
    </x:row>
    <x:row r="102">
      <x:c r="A102" s="21"/>
      <x:c r="B102" s="21"/>
      <x:c r="C102" s="21"/>
      <x:c r="D102" s="21"/>
      <x:c r="E102" s="22"/>
      <x:c r="F102" s="22"/>
      <x:c r="G102" s="22"/>
      <x:c r="H102" s="22"/>
      <x:c r="I102" s="22"/>
      <x:c r="J102" s="22"/>
      <x:c r="K102" s="28"/>
      <x:c r="L102" s="28"/>
      <x:c r="M102" s="22"/>
      <x:c r="N102" s="22"/>
      <x:c r="O102" s="22"/>
      <x:c r="P102" s="22"/>
      <x:c r="Q102" s="22"/>
      <x:c r="R102" s="22"/>
    </x:row>
    <x:row r="103">
      <x:c r="A103" s="21"/>
      <x:c r="B103" s="21"/>
      <x:c r="C103" s="21"/>
      <x:c r="D103" s="21"/>
      <x:c r="E103" s="22"/>
      <x:c r="F103" s="22"/>
      <x:c r="G103" s="22"/>
      <x:c r="H103" s="22"/>
      <x:c r="I103" s="22"/>
      <x:c r="J103" s="22"/>
      <x:c r="K103" s="28"/>
      <x:c r="L103" s="28"/>
      <x:c r="M103" s="22"/>
      <x:c r="N103" s="22"/>
      <x:c r="O103" s="22"/>
      <x:c r="P103" s="22"/>
      <x:c r="Q103" s="22"/>
      <x:c r="R103" s="22"/>
    </x:row>
    <x:row r="104">
      <x:c r="A104" s="21"/>
      <x:c r="B104" s="21"/>
      <x:c r="C104" s="21"/>
      <x:c r="D104" s="21"/>
      <x:c r="E104" s="22"/>
      <x:c r="F104" s="22"/>
      <x:c r="G104" s="22"/>
      <x:c r="H104" s="22"/>
      <x:c r="I104" s="22"/>
      <x:c r="J104" s="22"/>
      <x:c r="K104" s="28"/>
      <x:c r="L104" s="28"/>
      <x:c r="M104" s="22"/>
      <x:c r="N104" s="22"/>
      <x:c r="O104" s="22"/>
      <x:c r="P104" s="22"/>
      <x:c r="Q104" s="22"/>
      <x:c r="R104" s="22"/>
    </x:row>
    <x:row r="105">
      <x:c r="A105" s="21"/>
      <x:c r="B105" s="21"/>
      <x:c r="C105" s="21"/>
      <x:c r="D105" s="21"/>
      <x:c r="E105" s="22"/>
      <x:c r="F105" s="22"/>
      <x:c r="G105" s="22"/>
      <x:c r="H105" s="22"/>
      <x:c r="I105" s="22"/>
      <x:c r="J105" s="22"/>
      <x:c r="K105" s="28"/>
      <x:c r="L105" s="28"/>
      <x:c r="M105" s="22"/>
      <x:c r="N105" s="22"/>
      <x:c r="O105" s="22"/>
      <x:c r="P105" s="22"/>
      <x:c r="Q105" s="22"/>
      <x:c r="R105" s="22"/>
    </x:row>
    <x:row r="106">
      <x:c r="A106" s="21"/>
      <x:c r="B106" s="21"/>
      <x:c r="C106" s="21"/>
      <x:c r="D106" s="21"/>
      <x:c r="E106" s="22"/>
      <x:c r="F106" s="22"/>
      <x:c r="G106" s="22"/>
      <x:c r="H106" s="22"/>
      <x:c r="I106" s="22"/>
      <x:c r="J106" s="22"/>
      <x:c r="K106" s="28"/>
      <x:c r="L106" s="28"/>
      <x:c r="M106" s="22"/>
      <x:c r="N106" s="22"/>
      <x:c r="O106" s="22"/>
      <x:c r="P106" s="22"/>
      <x:c r="Q106" s="22"/>
      <x:c r="R106" s="22"/>
    </x:row>
    <x:row r="107">
      <x:c r="A107" s="21"/>
      <x:c r="B107" s="21"/>
      <x:c r="C107" s="21"/>
      <x:c r="D107" s="21"/>
      <x:c r="E107" s="22"/>
      <x:c r="F107" s="22"/>
      <x:c r="G107" s="22"/>
      <x:c r="H107" s="22"/>
      <x:c r="I107" s="22"/>
      <x:c r="J107" s="22"/>
      <x:c r="K107" s="28"/>
      <x:c r="L107" s="28"/>
      <x:c r="M107" s="22"/>
      <x:c r="N107" s="22"/>
      <x:c r="O107" s="22"/>
      <x:c r="P107" s="22"/>
      <x:c r="Q107" s="22"/>
      <x:c r="R107" s="22"/>
    </x:row>
    <x:row r="108">
      <x:c r="A108" s="21"/>
      <x:c r="B108" s="21"/>
      <x:c r="C108" s="21"/>
      <x:c r="D108" s="21"/>
      <x:c r="E108" s="22"/>
      <x:c r="F108" s="22"/>
      <x:c r="G108" s="22"/>
      <x:c r="H108" s="22"/>
      <x:c r="I108" s="22"/>
      <x:c r="J108" s="22"/>
      <x:c r="K108" s="28"/>
      <x:c r="L108" s="28"/>
      <x:c r="M108" s="22"/>
      <x:c r="N108" s="22"/>
      <x:c r="O108" s="22"/>
      <x:c r="P108" s="22"/>
      <x:c r="Q108" s="22"/>
      <x:c r="R108" s="22"/>
    </x:row>
    <x:row r="109">
      <x:c r="A109" s="21"/>
      <x:c r="B109" s="21"/>
      <x:c r="C109" s="21"/>
      <x:c r="D109" s="21"/>
      <x:c r="E109" s="22"/>
      <x:c r="F109" s="22"/>
      <x:c r="G109" s="22"/>
      <x:c r="H109" s="22"/>
      <x:c r="I109" s="22"/>
      <x:c r="J109" s="22"/>
      <x:c r="K109" s="28"/>
      <x:c r="L109" s="28"/>
      <x:c r="M109" s="22"/>
      <x:c r="N109" s="22"/>
      <x:c r="O109" s="22"/>
      <x:c r="P109" s="22"/>
      <x:c r="Q109" s="22"/>
      <x:c r="R109" s="22"/>
    </x:row>
    <x:row r="110">
      <x:c r="A110" s="21"/>
      <x:c r="B110" s="21"/>
      <x:c r="C110" s="21"/>
      <x:c r="D110" s="21"/>
      <x:c r="E110" s="22"/>
      <x:c r="F110" s="22"/>
      <x:c r="G110" s="22"/>
      <x:c r="H110" s="22"/>
      <x:c r="I110" s="22"/>
      <x:c r="J110" s="22"/>
      <x:c r="K110" s="28"/>
      <x:c r="L110" s="28"/>
      <x:c r="M110" s="22"/>
      <x:c r="N110" s="22"/>
      <x:c r="O110" s="22"/>
      <x:c r="P110" s="22"/>
      <x:c r="Q110" s="22"/>
      <x:c r="R110" s="22"/>
    </x:row>
    <x:row r="111">
      <x:c r="A111" s="21"/>
      <x:c r="B111" s="21"/>
      <x:c r="C111" s="21"/>
      <x:c r="D111" s="21"/>
      <x:c r="E111" s="22"/>
      <x:c r="F111" s="22"/>
      <x:c r="G111" s="22"/>
      <x:c r="H111" s="22"/>
      <x:c r="I111" s="22"/>
      <x:c r="J111" s="22"/>
      <x:c r="K111" s="28"/>
      <x:c r="L111" s="28"/>
      <x:c r="M111" s="22"/>
      <x:c r="N111" s="22"/>
      <x:c r="O111" s="22"/>
      <x:c r="P111" s="22"/>
      <x:c r="Q111" s="22"/>
      <x:c r="R111" s="22"/>
    </x:row>
    <x:row r="112">
      <x:c r="A112" s="21"/>
      <x:c r="B112" s="21"/>
      <x:c r="C112" s="21"/>
      <x:c r="D112" s="21"/>
      <x:c r="E112" s="22"/>
      <x:c r="F112" s="22"/>
      <x:c r="G112" s="22"/>
      <x:c r="H112" s="22"/>
      <x:c r="I112" s="22"/>
      <x:c r="J112" s="22"/>
      <x:c r="K112" s="28"/>
      <x:c r="L112" s="28"/>
      <x:c r="M112" s="22"/>
      <x:c r="N112" s="22"/>
      <x:c r="O112" s="22"/>
      <x:c r="P112" s="22"/>
      <x:c r="Q112" s="22"/>
      <x:c r="R112" s="22"/>
    </x:row>
    <x:row r="113">
      <x:c r="A113" s="21"/>
      <x:c r="B113" s="21"/>
      <x:c r="C113" s="21"/>
      <x:c r="D113" s="21"/>
      <x:c r="E113" s="22"/>
      <x:c r="F113" s="22"/>
      <x:c r="G113" s="22"/>
      <x:c r="H113" s="22"/>
      <x:c r="I113" s="22"/>
      <x:c r="J113" s="22"/>
      <x:c r="K113" s="28"/>
      <x:c r="L113" s="28"/>
      <x:c r="M113" s="22"/>
      <x:c r="N113" s="22"/>
      <x:c r="O113" s="22"/>
      <x:c r="P113" s="22"/>
      <x:c r="Q113" s="22"/>
      <x:c r="R113" s="22"/>
    </x:row>
    <x:row r="114">
      <x:c r="A114" s="21"/>
      <x:c r="B114" s="21"/>
      <x:c r="C114" s="21"/>
      <x:c r="D114" s="21"/>
      <x:c r="E114" s="22"/>
      <x:c r="F114" s="22"/>
      <x:c r="G114" s="22"/>
      <x:c r="H114" s="22"/>
      <x:c r="I114" s="22"/>
      <x:c r="J114" s="22"/>
      <x:c r="K114" s="28"/>
      <x:c r="L114" s="28"/>
      <x:c r="M114" s="22"/>
      <x:c r="N114" s="22"/>
      <x:c r="O114" s="22"/>
      <x:c r="P114" s="22"/>
      <x:c r="Q114" s="22"/>
      <x:c r="R114" s="22"/>
    </x:row>
    <x:row r="115">
      <x:c r="A115" s="21"/>
      <x:c r="B115" s="21"/>
      <x:c r="C115" s="21"/>
      <x:c r="D115" s="21"/>
      <x:c r="E115" s="22"/>
      <x:c r="F115" s="22"/>
      <x:c r="G115" s="22"/>
      <x:c r="H115" s="22"/>
      <x:c r="I115" s="22"/>
      <x:c r="J115" s="22"/>
      <x:c r="K115" s="28"/>
      <x:c r="L115" s="28"/>
      <x:c r="M115" s="22"/>
      <x:c r="N115" s="22"/>
      <x:c r="O115" s="22"/>
      <x:c r="P115" s="22"/>
      <x:c r="Q115" s="22"/>
      <x:c r="R115" s="22"/>
    </x:row>
    <x:row r="116">
      <x:c r="A116" s="21"/>
      <x:c r="B116" s="21"/>
      <x:c r="C116" s="21"/>
      <x:c r="D116" s="21"/>
      <x:c r="E116" s="22"/>
      <x:c r="F116" s="22"/>
      <x:c r="G116" s="22"/>
      <x:c r="H116" s="22"/>
      <x:c r="I116" s="22"/>
      <x:c r="J116" s="22"/>
      <x:c r="K116" s="28"/>
      <x:c r="L116" s="28"/>
      <x:c r="M116" s="22"/>
      <x:c r="N116" s="22"/>
      <x:c r="O116" s="22"/>
      <x:c r="P116" s="22"/>
      <x:c r="Q116" s="22"/>
      <x:c r="R116" s="22"/>
    </x:row>
    <x:row r="117">
      <x:c r="A117" s="21"/>
      <x:c r="B117" s="21"/>
      <x:c r="C117" s="21"/>
      <x:c r="D117" s="21"/>
      <x:c r="E117" s="22"/>
      <x:c r="F117" s="22"/>
      <x:c r="G117" s="22"/>
      <x:c r="H117" s="22"/>
      <x:c r="I117" s="22"/>
      <x:c r="J117" s="22"/>
      <x:c r="K117" s="28"/>
      <x:c r="L117" s="28"/>
      <x:c r="M117" s="22"/>
      <x:c r="N117" s="22"/>
      <x:c r="O117" s="22"/>
      <x:c r="P117" s="22"/>
      <x:c r="Q117" s="22"/>
      <x:c r="R117" s="22"/>
    </x:row>
    <x:row r="118">
      <x:c r="A118" s="21"/>
      <x:c r="B118" s="21"/>
      <x:c r="C118" s="21"/>
      <x:c r="D118" s="21"/>
      <x:c r="E118" s="22"/>
      <x:c r="F118" s="22"/>
      <x:c r="G118" s="22"/>
      <x:c r="H118" s="22"/>
      <x:c r="I118" s="22"/>
      <x:c r="J118" s="22"/>
      <x:c r="K118" s="28"/>
      <x:c r="L118" s="28"/>
      <x:c r="M118" s="22"/>
      <x:c r="N118" s="22"/>
      <x:c r="O118" s="22"/>
      <x:c r="P118" s="22"/>
      <x:c r="Q118" s="22"/>
      <x:c r="R118" s="22"/>
    </x:row>
    <x:row r="119">
      <x:c r="A119" s="21"/>
      <x:c r="B119" s="21"/>
      <x:c r="C119" s="21"/>
      <x:c r="D119" s="21"/>
      <x:c r="E119" s="22"/>
      <x:c r="F119" s="22"/>
      <x:c r="G119" s="22"/>
      <x:c r="H119" s="22"/>
      <x:c r="I119" s="22"/>
      <x:c r="J119" s="22"/>
      <x:c r="K119" s="28"/>
      <x:c r="L119" s="28"/>
      <x:c r="M119" s="22"/>
      <x:c r="N119" s="22"/>
      <x:c r="O119" s="22"/>
      <x:c r="P119" s="22"/>
      <x:c r="Q119" s="22"/>
      <x:c r="R119" s="22"/>
    </x:row>
    <x:row r="120">
      <x:c r="A120" s="21"/>
      <x:c r="B120" s="21"/>
      <x:c r="C120" s="21"/>
      <x:c r="D120" s="21"/>
      <x:c r="E120" s="22"/>
      <x:c r="F120" s="22"/>
      <x:c r="G120" s="22"/>
      <x:c r="H120" s="22"/>
      <x:c r="I120" s="22"/>
      <x:c r="J120" s="22"/>
      <x:c r="K120" s="28"/>
      <x:c r="L120" s="28"/>
      <x:c r="M120" s="22"/>
      <x:c r="N120" s="22"/>
      <x:c r="O120" s="22"/>
      <x:c r="P120" s="22"/>
      <x:c r="Q120" s="22"/>
      <x:c r="R120" s="22"/>
    </x:row>
    <x:row r="121">
      <x:c r="A121" s="21"/>
      <x:c r="B121" s="21"/>
      <x:c r="C121" s="21"/>
      <x:c r="D121" s="21"/>
      <x:c r="E121" s="22"/>
      <x:c r="F121" s="22"/>
      <x:c r="G121" s="22"/>
      <x:c r="H121" s="22"/>
      <x:c r="I121" s="22"/>
      <x:c r="J121" s="22"/>
      <x:c r="K121" s="28"/>
      <x:c r="L121" s="28"/>
      <x:c r="M121" s="22"/>
      <x:c r="N121" s="22"/>
      <x:c r="O121" s="22"/>
      <x:c r="P121" s="22"/>
      <x:c r="Q121" s="22"/>
      <x:c r="R121" s="22"/>
    </x:row>
    <x:row r="122">
      <x:c r="A122" s="21"/>
      <x:c r="B122" s="21"/>
      <x:c r="C122" s="21"/>
      <x:c r="D122" s="21"/>
      <x:c r="E122" s="22"/>
      <x:c r="F122" s="22"/>
      <x:c r="G122" s="22"/>
      <x:c r="H122" s="22"/>
      <x:c r="I122" s="22"/>
      <x:c r="J122" s="22"/>
      <x:c r="K122" s="28"/>
      <x:c r="L122" s="28"/>
      <x:c r="M122" s="22"/>
      <x:c r="N122" s="22"/>
      <x:c r="O122" s="22"/>
      <x:c r="P122" s="22"/>
      <x:c r="Q122" s="22"/>
      <x:c r="R122" s="22"/>
    </x:row>
    <x:row r="123">
      <x:c r="A123" s="21"/>
      <x:c r="B123" s="21"/>
      <x:c r="C123" s="21"/>
      <x:c r="D123" s="21"/>
      <x:c r="E123" s="22"/>
      <x:c r="F123" s="22"/>
      <x:c r="G123" s="22"/>
      <x:c r="H123" s="22"/>
      <x:c r="I123" s="22"/>
      <x:c r="J123" s="22"/>
      <x:c r="K123" s="28"/>
      <x:c r="L123" s="28"/>
      <x:c r="M123" s="22"/>
      <x:c r="N123" s="22"/>
      <x:c r="O123" s="22"/>
      <x:c r="P123" s="22"/>
      <x:c r="Q123" s="22"/>
      <x:c r="R123" s="22"/>
    </x:row>
    <x:row r="124">
      <x:c r="A124" s="21"/>
      <x:c r="B124" s="21"/>
      <x:c r="C124" s="21"/>
      <x:c r="D124" s="21"/>
      <x:c r="E124" s="22"/>
      <x:c r="F124" s="22"/>
      <x:c r="G124" s="22"/>
      <x:c r="H124" s="22"/>
      <x:c r="I124" s="22"/>
      <x:c r="J124" s="22"/>
      <x:c r="K124" s="28"/>
      <x:c r="L124" s="28"/>
      <x:c r="M124" s="22"/>
      <x:c r="N124" s="22"/>
      <x:c r="O124" s="22"/>
      <x:c r="P124" s="22"/>
      <x:c r="Q124" s="22"/>
      <x:c r="R124" s="22"/>
    </x:row>
    <x:row r="125">
      <x:c r="A125" s="21"/>
      <x:c r="B125" s="21"/>
      <x:c r="C125" s="21"/>
      <x:c r="D125" s="21"/>
      <x:c r="E125" s="22"/>
      <x:c r="F125" s="22"/>
      <x:c r="G125" s="22"/>
      <x:c r="H125" s="22"/>
      <x:c r="I125" s="22"/>
      <x:c r="J125" s="22"/>
      <x:c r="K125" s="28"/>
      <x:c r="L125" s="28"/>
      <x:c r="M125" s="22"/>
      <x:c r="N125" s="22"/>
      <x:c r="O125" s="22"/>
      <x:c r="P125" s="22"/>
      <x:c r="Q125" s="22"/>
      <x:c r="R125" s="22"/>
    </x:row>
    <x:row r="126">
      <x:c r="A126" s="21"/>
      <x:c r="B126" s="21"/>
      <x:c r="C126" s="21"/>
      <x:c r="D126" s="21"/>
      <x:c r="E126" s="22"/>
      <x:c r="F126" s="22"/>
      <x:c r="G126" s="22"/>
      <x:c r="H126" s="22"/>
      <x:c r="I126" s="22"/>
      <x:c r="J126" s="22"/>
      <x:c r="K126" s="28"/>
      <x:c r="L126" s="28"/>
      <x:c r="M126" s="22"/>
      <x:c r="N126" s="22"/>
      <x:c r="O126" s="22"/>
      <x:c r="P126" s="22"/>
      <x:c r="Q126" s="22"/>
      <x:c r="R126" s="22"/>
    </x:row>
    <x:row r="127">
      <x:c r="A127" s="21"/>
      <x:c r="B127" s="21"/>
      <x:c r="C127" s="21"/>
      <x:c r="D127" s="21"/>
      <x:c r="E127" s="22"/>
      <x:c r="F127" s="22"/>
      <x:c r="G127" s="22"/>
      <x:c r="H127" s="22"/>
      <x:c r="I127" s="22"/>
      <x:c r="J127" s="22"/>
      <x:c r="K127" s="28"/>
      <x:c r="L127" s="28"/>
      <x:c r="M127" s="22"/>
      <x:c r="N127" s="22"/>
      <x:c r="O127" s="22"/>
      <x:c r="P127" s="22"/>
      <x:c r="Q127" s="22"/>
      <x:c r="R127" s="22"/>
    </x:row>
    <x:row r="128">
      <x:c r="A128" s="21"/>
      <x:c r="B128" s="21"/>
      <x:c r="C128" s="21"/>
      <x:c r="D128" s="21"/>
      <x:c r="E128" s="22"/>
      <x:c r="F128" s="22"/>
      <x:c r="G128" s="22"/>
      <x:c r="H128" s="22"/>
      <x:c r="I128" s="22"/>
      <x:c r="J128" s="22"/>
      <x:c r="K128" s="28"/>
      <x:c r="L128" s="28"/>
      <x:c r="M128" s="22"/>
      <x:c r="N128" s="22"/>
      <x:c r="O128" s="22"/>
      <x:c r="P128" s="22"/>
      <x:c r="Q128" s="22"/>
      <x:c r="R128" s="22"/>
    </x:row>
    <x:row r="129">
      <x:c r="A129" s="21"/>
      <x:c r="B129" s="21"/>
      <x:c r="C129" s="21"/>
      <x:c r="D129" s="21"/>
      <x:c r="E129" s="22"/>
      <x:c r="F129" s="22"/>
      <x:c r="G129" s="22"/>
      <x:c r="H129" s="22"/>
      <x:c r="I129" s="22"/>
      <x:c r="J129" s="22"/>
      <x:c r="K129" s="28"/>
      <x:c r="L129" s="28"/>
      <x:c r="M129" s="22"/>
      <x:c r="N129" s="22"/>
      <x:c r="O129" s="22"/>
      <x:c r="P129" s="22"/>
      <x:c r="Q129" s="22"/>
      <x:c r="R129" s="22"/>
    </x:row>
    <x:row r="130">
      <x:c r="A130" s="21"/>
      <x:c r="B130" s="21"/>
      <x:c r="C130" s="21"/>
      <x:c r="D130" s="21"/>
      <x:c r="E130" s="22"/>
      <x:c r="F130" s="22"/>
      <x:c r="G130" s="22"/>
      <x:c r="H130" s="22"/>
      <x:c r="I130" s="22"/>
      <x:c r="J130" s="22"/>
      <x:c r="K130" s="28"/>
      <x:c r="L130" s="28"/>
      <x:c r="M130" s="22"/>
      <x:c r="N130" s="22"/>
      <x:c r="O130" s="22"/>
      <x:c r="P130" s="22"/>
      <x:c r="Q130" s="22"/>
      <x:c r="R130" s="22"/>
    </x:row>
    <x:row r="131">
      <x:c r="A131" s="21"/>
      <x:c r="B131" s="21"/>
      <x:c r="C131" s="21"/>
      <x:c r="D131" s="21"/>
      <x:c r="E131" s="22"/>
      <x:c r="F131" s="22"/>
      <x:c r="G131" s="22"/>
      <x:c r="H131" s="22"/>
      <x:c r="I131" s="22"/>
      <x:c r="J131" s="22"/>
      <x:c r="K131" s="28"/>
      <x:c r="L131" s="28"/>
      <x:c r="M131" s="22"/>
      <x:c r="N131" s="22"/>
      <x:c r="O131" s="22"/>
      <x:c r="P131" s="22"/>
      <x:c r="Q131" s="22"/>
      <x:c r="R131" s="22"/>
    </x:row>
    <x:row r="132">
      <x:c r="A132" s="21"/>
      <x:c r="B132" s="21"/>
      <x:c r="C132" s="21"/>
      <x:c r="D132" s="21"/>
      <x:c r="E132" s="22"/>
      <x:c r="F132" s="22"/>
      <x:c r="G132" s="22"/>
      <x:c r="H132" s="22"/>
      <x:c r="I132" s="22"/>
      <x:c r="J132" s="22"/>
      <x:c r="K132" s="28"/>
      <x:c r="L132" s="28"/>
      <x:c r="M132" s="22"/>
      <x:c r="N132" s="22"/>
      <x:c r="O132" s="22"/>
      <x:c r="P132" s="22"/>
      <x:c r="Q132" s="22"/>
      <x:c r="R132" s="22"/>
    </x:row>
    <x:row r="133">
      <x:c r="A133" s="21"/>
      <x:c r="B133" s="21"/>
      <x:c r="C133" s="21"/>
      <x:c r="D133" s="21"/>
      <x:c r="E133" s="22"/>
      <x:c r="F133" s="22"/>
      <x:c r="G133" s="22"/>
      <x:c r="H133" s="22"/>
      <x:c r="I133" s="22"/>
      <x:c r="J133" s="22"/>
      <x:c r="K133" s="28"/>
      <x:c r="L133" s="28"/>
      <x:c r="M133" s="22"/>
      <x:c r="N133" s="22"/>
      <x:c r="O133" s="22"/>
      <x:c r="P133" s="22"/>
      <x:c r="Q133" s="22"/>
      <x:c r="R133" s="22"/>
    </x:row>
    <x:row r="134">
      <x:c r="A134" s="21"/>
      <x:c r="B134" s="21"/>
      <x:c r="C134" s="21"/>
      <x:c r="D134" s="21"/>
      <x:c r="E134" s="22"/>
      <x:c r="F134" s="22"/>
      <x:c r="G134" s="22"/>
      <x:c r="H134" s="22"/>
      <x:c r="I134" s="22"/>
      <x:c r="J134" s="22"/>
      <x:c r="K134" s="28"/>
      <x:c r="L134" s="28"/>
      <x:c r="M134" s="22"/>
      <x:c r="N134" s="22"/>
      <x:c r="O134" s="22"/>
      <x:c r="P134" s="22"/>
      <x:c r="Q134" s="22"/>
      <x:c r="R134" s="22"/>
    </x:row>
    <x:row r="135">
      <x:c r="A135" s="21"/>
      <x:c r="B135" s="21"/>
      <x:c r="C135" s="21"/>
      <x:c r="D135" s="21"/>
      <x:c r="E135" s="22"/>
      <x:c r="F135" s="22"/>
      <x:c r="G135" s="22"/>
      <x:c r="H135" s="22"/>
      <x:c r="I135" s="22"/>
      <x:c r="J135" s="22"/>
      <x:c r="K135" s="28"/>
      <x:c r="L135" s="28"/>
      <x:c r="M135" s="22"/>
      <x:c r="N135" s="22"/>
      <x:c r="O135" s="22"/>
      <x:c r="P135" s="22"/>
      <x:c r="Q135" s="22"/>
      <x:c r="R135" s="22"/>
    </x:row>
    <x:row r="136">
      <x:c r="A136" s="21"/>
      <x:c r="B136" s="21"/>
      <x:c r="C136" s="21"/>
      <x:c r="D136" s="21"/>
      <x:c r="E136" s="22"/>
      <x:c r="F136" s="22"/>
      <x:c r="G136" s="22"/>
      <x:c r="H136" s="22"/>
      <x:c r="I136" s="22"/>
      <x:c r="J136" s="22"/>
      <x:c r="K136" s="28"/>
      <x:c r="L136" s="28"/>
      <x:c r="M136" s="22"/>
      <x:c r="N136" s="22"/>
      <x:c r="O136" s="22"/>
      <x:c r="P136" s="22"/>
      <x:c r="Q136" s="22"/>
      <x:c r="R136" s="22"/>
    </x:row>
    <x:row r="137">
      <x:c r="A137" s="21"/>
      <x:c r="B137" s="21"/>
      <x:c r="C137" s="21"/>
      <x:c r="D137" s="21"/>
      <x:c r="E137" s="22"/>
      <x:c r="F137" s="22"/>
      <x:c r="G137" s="22"/>
      <x:c r="H137" s="22"/>
      <x:c r="I137" s="22"/>
      <x:c r="J137" s="22"/>
      <x:c r="K137" s="28"/>
      <x:c r="L137" s="28"/>
      <x:c r="M137" s="22"/>
      <x:c r="N137" s="22"/>
      <x:c r="O137" s="22"/>
      <x:c r="P137" s="22"/>
      <x:c r="Q137" s="22"/>
      <x:c r="R137" s="22"/>
    </x:row>
    <x:row r="138">
      <x:c r="A138" s="21"/>
      <x:c r="B138" s="21"/>
      <x:c r="C138" s="21"/>
      <x:c r="D138" s="21"/>
      <x:c r="E138" s="22"/>
      <x:c r="F138" s="22"/>
      <x:c r="G138" s="22"/>
      <x:c r="H138" s="22"/>
      <x:c r="I138" s="22"/>
      <x:c r="J138" s="22"/>
      <x:c r="K138" s="28"/>
      <x:c r="L138" s="28"/>
      <x:c r="M138" s="22"/>
      <x:c r="N138" s="22"/>
      <x:c r="O138" s="22"/>
      <x:c r="P138" s="22"/>
      <x:c r="Q138" s="22"/>
      <x:c r="R138" s="22"/>
    </x:row>
    <x:row r="139">
      <x:c r="A139" s="21"/>
      <x:c r="B139" s="21"/>
      <x:c r="C139" s="21"/>
      <x:c r="D139" s="21"/>
      <x:c r="E139" s="22"/>
      <x:c r="F139" s="22"/>
      <x:c r="G139" s="22"/>
      <x:c r="H139" s="22"/>
      <x:c r="I139" s="22"/>
      <x:c r="J139" s="22"/>
      <x:c r="K139" s="28"/>
      <x:c r="L139" s="28"/>
      <x:c r="M139" s="22"/>
      <x:c r="N139" s="22"/>
      <x:c r="O139" s="22"/>
      <x:c r="P139" s="22"/>
      <x:c r="Q139" s="22"/>
      <x:c r="R139" s="22"/>
    </x:row>
    <x:row r="140">
      <x:c r="A140" s="21"/>
      <x:c r="B140" s="21"/>
      <x:c r="C140" s="21"/>
      <x:c r="D140" s="21"/>
      <x:c r="E140" s="22"/>
      <x:c r="F140" s="22"/>
      <x:c r="G140" s="22"/>
      <x:c r="H140" s="22"/>
      <x:c r="I140" s="22"/>
      <x:c r="J140" s="22"/>
      <x:c r="K140" s="28"/>
      <x:c r="L140" s="28"/>
      <x:c r="M140" s="22"/>
      <x:c r="N140" s="22"/>
      <x:c r="O140" s="22"/>
      <x:c r="P140" s="22"/>
      <x:c r="Q140" s="22"/>
      <x:c r="R140" s="22"/>
    </x:row>
    <x:row r="141">
      <x:c r="A141" s="21"/>
      <x:c r="B141" s="21"/>
      <x:c r="C141" s="21"/>
      <x:c r="D141" s="21"/>
      <x:c r="E141" s="22"/>
      <x:c r="F141" s="22"/>
      <x:c r="G141" s="22"/>
      <x:c r="H141" s="22"/>
      <x:c r="I141" s="22"/>
      <x:c r="J141" s="22"/>
      <x:c r="K141" s="28"/>
      <x:c r="L141" s="28"/>
      <x:c r="M141" s="22"/>
      <x:c r="N141" s="22"/>
      <x:c r="O141" s="22"/>
      <x:c r="P141" s="22"/>
      <x:c r="Q141" s="22"/>
      <x:c r="R141" s="22"/>
    </x:row>
    <x:row r="142">
      <x:c r="A142" s="21"/>
      <x:c r="B142" s="21"/>
      <x:c r="C142" s="21"/>
      <x:c r="D142" s="21"/>
      <x:c r="E142" s="22"/>
      <x:c r="F142" s="22"/>
      <x:c r="G142" s="22"/>
      <x:c r="H142" s="22"/>
      <x:c r="I142" s="22"/>
      <x:c r="J142" s="22"/>
      <x:c r="K142" s="28"/>
      <x:c r="L142" s="28"/>
      <x:c r="M142" s="22"/>
      <x:c r="N142" s="22"/>
      <x:c r="O142" s="22"/>
      <x:c r="P142" s="22"/>
      <x:c r="Q142" s="22"/>
      <x:c r="R142" s="22"/>
    </x:row>
    <x:row r="143">
      <x:c r="A143" s="21"/>
      <x:c r="B143" s="21"/>
      <x:c r="C143" s="21"/>
      <x:c r="D143" s="21"/>
      <x:c r="E143" s="22"/>
      <x:c r="F143" s="22"/>
      <x:c r="G143" s="22"/>
      <x:c r="H143" s="22"/>
      <x:c r="I143" s="22"/>
      <x:c r="J143" s="22"/>
      <x:c r="K143" s="28"/>
      <x:c r="L143" s="28"/>
      <x:c r="M143" s="22"/>
      <x:c r="N143" s="22"/>
      <x:c r="O143" s="22"/>
      <x:c r="P143" s="22"/>
      <x:c r="Q143" s="22"/>
      <x:c r="R143" s="22"/>
    </x:row>
    <x:row r="144">
      <x:c r="A144" s="21"/>
      <x:c r="B144" s="21"/>
      <x:c r="C144" s="21"/>
      <x:c r="D144" s="21"/>
      <x:c r="E144" s="22"/>
      <x:c r="F144" s="22"/>
      <x:c r="G144" s="22"/>
      <x:c r="H144" s="22"/>
      <x:c r="I144" s="22"/>
      <x:c r="J144" s="22"/>
      <x:c r="K144" s="28"/>
      <x:c r="L144" s="28"/>
      <x:c r="M144" s="22"/>
      <x:c r="N144" s="22"/>
      <x:c r="O144" s="22"/>
      <x:c r="P144" s="22"/>
      <x:c r="Q144" s="22"/>
      <x:c r="R144" s="22"/>
    </x:row>
    <x:row r="145">
      <x:c r="A145" s="21"/>
      <x:c r="B145" s="21"/>
      <x:c r="C145" s="21"/>
      <x:c r="D145" s="21"/>
      <x:c r="E145" s="22"/>
      <x:c r="F145" s="22"/>
      <x:c r="G145" s="22"/>
      <x:c r="H145" s="22"/>
      <x:c r="I145" s="22"/>
      <x:c r="J145" s="22"/>
      <x:c r="K145" s="28"/>
      <x:c r="L145" s="28"/>
      <x:c r="M145" s="22"/>
      <x:c r="N145" s="22"/>
      <x:c r="O145" s="22"/>
      <x:c r="P145" s="22"/>
      <x:c r="Q145" s="22"/>
      <x:c r="R145" s="22"/>
    </x:row>
    <x:row r="146">
      <x:c r="A146" s="21"/>
      <x:c r="B146" s="21"/>
      <x:c r="C146" s="21"/>
      <x:c r="D146" s="21"/>
      <x:c r="E146" s="22"/>
      <x:c r="F146" s="22"/>
      <x:c r="G146" s="22"/>
      <x:c r="H146" s="22"/>
      <x:c r="I146" s="22"/>
      <x:c r="J146" s="22"/>
      <x:c r="K146" s="28"/>
      <x:c r="L146" s="28"/>
      <x:c r="M146" s="22"/>
      <x:c r="N146" s="22"/>
      <x:c r="O146" s="22"/>
      <x:c r="P146" s="22"/>
      <x:c r="Q146" s="22"/>
      <x:c r="R146" s="22"/>
    </x:row>
    <x:row r="147">
      <x:c r="A147" s="21"/>
      <x:c r="B147" s="21"/>
      <x:c r="C147" s="21"/>
      <x:c r="D147" s="21"/>
      <x:c r="E147" s="22"/>
      <x:c r="F147" s="22"/>
      <x:c r="G147" s="22"/>
      <x:c r="H147" s="22"/>
      <x:c r="I147" s="22"/>
      <x:c r="J147" s="22"/>
      <x:c r="K147" s="28"/>
      <x:c r="L147" s="28"/>
      <x:c r="M147" s="22"/>
      <x:c r="N147" s="22"/>
      <x:c r="O147" s="22"/>
      <x:c r="P147" s="22"/>
      <x:c r="Q147" s="22"/>
      <x:c r="R147" s="22"/>
    </x:row>
    <x:row r="148">
      <x:c r="A148" s="21"/>
      <x:c r="B148" s="21"/>
      <x:c r="C148" s="21"/>
      <x:c r="D148" s="21"/>
      <x:c r="E148" s="22"/>
      <x:c r="F148" s="22"/>
      <x:c r="G148" s="22"/>
      <x:c r="H148" s="22"/>
      <x:c r="I148" s="22"/>
      <x:c r="J148" s="22"/>
      <x:c r="K148" s="28"/>
      <x:c r="L148" s="28"/>
      <x:c r="M148" s="22"/>
      <x:c r="N148" s="22"/>
      <x:c r="O148" s="22"/>
      <x:c r="P148" s="22"/>
      <x:c r="Q148" s="22"/>
      <x:c r="R148" s="22"/>
    </x:row>
    <x:row r="149">
      <x:c r="A149" s="21"/>
      <x:c r="B149" s="21"/>
      <x:c r="C149" s="21"/>
      <x:c r="D149" s="21"/>
      <x:c r="E149" s="22"/>
      <x:c r="F149" s="22"/>
      <x:c r="G149" s="22"/>
      <x:c r="H149" s="22"/>
      <x:c r="I149" s="22"/>
      <x:c r="J149" s="22"/>
      <x:c r="K149" s="28"/>
      <x:c r="L149" s="28"/>
      <x:c r="M149" s="22"/>
      <x:c r="N149" s="22"/>
      <x:c r="O149" s="22"/>
      <x:c r="P149" s="22"/>
      <x:c r="Q149" s="22"/>
      <x:c r="R149" s="22"/>
    </x:row>
    <x:row r="150">
      <x:c r="A150" s="21"/>
      <x:c r="B150" s="21"/>
      <x:c r="C150" s="21"/>
      <x:c r="D150" s="21"/>
      <x:c r="E150" s="22"/>
      <x:c r="F150" s="22"/>
      <x:c r="G150" s="22"/>
      <x:c r="H150" s="22"/>
      <x:c r="I150" s="22"/>
      <x:c r="J150" s="22"/>
      <x:c r="K150" s="28"/>
      <x:c r="L150" s="28"/>
      <x:c r="M150" s="22"/>
      <x:c r="N150" s="22"/>
      <x:c r="O150" s="22"/>
      <x:c r="P150" s="22"/>
      <x:c r="Q150" s="22"/>
      <x:c r="R150" s="22"/>
    </x:row>
    <x:row r="151">
      <x:c r="A151" s="21"/>
      <x:c r="B151" s="21"/>
      <x:c r="C151" s="21"/>
      <x:c r="D151" s="21"/>
      <x:c r="E151" s="22"/>
      <x:c r="F151" s="22"/>
      <x:c r="G151" s="22"/>
      <x:c r="H151" s="22"/>
      <x:c r="I151" s="22"/>
      <x:c r="J151" s="22"/>
      <x:c r="K151" s="28"/>
      <x:c r="L151" s="28"/>
      <x:c r="M151" s="22"/>
      <x:c r="N151" s="22"/>
      <x:c r="O151" s="22"/>
      <x:c r="P151" s="22"/>
      <x:c r="Q151" s="22"/>
      <x:c r="R151" s="22"/>
    </x:row>
    <x:row r="152">
      <x:c r="A152" s="21"/>
      <x:c r="B152" s="21"/>
      <x:c r="C152" s="21"/>
      <x:c r="D152" s="21"/>
      <x:c r="E152" s="22"/>
      <x:c r="F152" s="22"/>
      <x:c r="G152" s="22"/>
      <x:c r="H152" s="22"/>
      <x:c r="I152" s="22"/>
      <x:c r="J152" s="22"/>
      <x:c r="K152" s="28"/>
      <x:c r="L152" s="28"/>
      <x:c r="M152" s="22"/>
      <x:c r="N152" s="22"/>
      <x:c r="O152" s="22"/>
      <x:c r="P152" s="22"/>
      <x:c r="Q152" s="22"/>
      <x:c r="R152" s="22"/>
    </x:row>
    <x:row r="153">
      <x:c r="A153" s="21"/>
      <x:c r="B153" s="21"/>
      <x:c r="C153" s="21"/>
      <x:c r="D153" s="21"/>
      <x:c r="E153" s="22"/>
      <x:c r="F153" s="22"/>
      <x:c r="G153" s="22"/>
      <x:c r="H153" s="22"/>
      <x:c r="I153" s="22"/>
      <x:c r="J153" s="22"/>
      <x:c r="K153" s="28"/>
      <x:c r="L153" s="28"/>
      <x:c r="M153" s="22"/>
      <x:c r="N153" s="22"/>
      <x:c r="O153" s="22"/>
      <x:c r="P153" s="22"/>
      <x:c r="Q153" s="22"/>
      <x:c r="R153" s="22"/>
    </x:row>
    <x:row r="154">
      <x:c r="A154" s="21"/>
      <x:c r="B154" s="21"/>
      <x:c r="C154" s="21"/>
      <x:c r="D154" s="21"/>
      <x:c r="E154" s="22"/>
      <x:c r="F154" s="22"/>
      <x:c r="G154" s="22"/>
      <x:c r="H154" s="22"/>
      <x:c r="I154" s="22"/>
      <x:c r="J154" s="22"/>
      <x:c r="K154" s="28"/>
      <x:c r="L154" s="28"/>
      <x:c r="M154" s="22"/>
      <x:c r="N154" s="22"/>
      <x:c r="O154" s="22"/>
      <x:c r="P154" s="22"/>
      <x:c r="Q154" s="22"/>
      <x:c r="R154" s="22"/>
    </x:row>
    <x:row r="155">
      <x:c r="A155" s="21"/>
      <x:c r="B155" s="21"/>
      <x:c r="C155" s="21"/>
      <x:c r="D155" s="21"/>
      <x:c r="E155" s="22"/>
      <x:c r="F155" s="22"/>
      <x:c r="G155" s="22"/>
      <x:c r="H155" s="22"/>
      <x:c r="I155" s="22"/>
      <x:c r="J155" s="22"/>
      <x:c r="K155" s="28"/>
      <x:c r="L155" s="28"/>
      <x:c r="M155" s="22"/>
      <x:c r="N155" s="22"/>
      <x:c r="O155" s="22"/>
      <x:c r="P155" s="22"/>
      <x:c r="Q155" s="22"/>
      <x:c r="R155" s="22"/>
    </x:row>
    <x:row r="156">
      <x:c r="A156" s="21"/>
      <x:c r="B156" s="21"/>
      <x:c r="C156" s="21"/>
      <x:c r="D156" s="21"/>
      <x:c r="E156" s="22"/>
      <x:c r="F156" s="22"/>
      <x:c r="G156" s="22"/>
      <x:c r="H156" s="22"/>
      <x:c r="I156" s="22"/>
      <x:c r="J156" s="22"/>
      <x:c r="K156" s="28"/>
      <x:c r="L156" s="28"/>
      <x:c r="M156" s="22"/>
      <x:c r="N156" s="22"/>
      <x:c r="O156" s="22"/>
      <x:c r="P156" s="22"/>
      <x:c r="Q156" s="22"/>
      <x:c r="R156" s="22"/>
    </x:row>
    <x:row r="157">
      <x:c r="A157" s="21"/>
      <x:c r="B157" s="21"/>
      <x:c r="C157" s="21"/>
      <x:c r="D157" s="21"/>
      <x:c r="E157" s="22"/>
      <x:c r="F157" s="22"/>
      <x:c r="G157" s="22"/>
      <x:c r="H157" s="22"/>
      <x:c r="I157" s="22"/>
      <x:c r="J157" s="22"/>
      <x:c r="K157" s="28"/>
      <x:c r="L157" s="28"/>
      <x:c r="M157" s="22"/>
      <x:c r="N157" s="22"/>
      <x:c r="O157" s="22"/>
      <x:c r="P157" s="22"/>
      <x:c r="Q157" s="22"/>
      <x:c r="R157" s="22"/>
    </x:row>
    <x:row r="158">
      <x:c r="A158" s="21"/>
      <x:c r="B158" s="21"/>
      <x:c r="C158" s="21"/>
      <x:c r="D158" s="21"/>
      <x:c r="E158" s="22"/>
      <x:c r="F158" s="22"/>
      <x:c r="G158" s="22"/>
      <x:c r="H158" s="22"/>
      <x:c r="I158" s="22"/>
      <x:c r="J158" s="22"/>
      <x:c r="K158" s="28"/>
      <x:c r="L158" s="28"/>
      <x:c r="M158" s="22"/>
      <x:c r="N158" s="22"/>
      <x:c r="O158" s="22"/>
      <x:c r="P158" s="22"/>
      <x:c r="Q158" s="22"/>
      <x:c r="R158" s="22"/>
    </x:row>
    <x:row r="159">
      <x:c r="A159" s="21"/>
      <x:c r="B159" s="21"/>
      <x:c r="C159" s="21"/>
      <x:c r="D159" s="21"/>
      <x:c r="E159" s="22"/>
      <x:c r="F159" s="22"/>
      <x:c r="G159" s="22"/>
      <x:c r="H159" s="22"/>
      <x:c r="I159" s="22"/>
      <x:c r="J159" s="22"/>
      <x:c r="K159" s="28"/>
      <x:c r="L159" s="28"/>
      <x:c r="M159" s="22"/>
      <x:c r="N159" s="22"/>
      <x:c r="O159" s="22"/>
      <x:c r="P159" s="22"/>
      <x:c r="Q159" s="22"/>
      <x:c r="R159" s="22"/>
    </x:row>
    <x:row r="160">
      <x:c r="A160" s="21"/>
      <x:c r="B160" s="21"/>
      <x:c r="C160" s="21"/>
      <x:c r="D160" s="21"/>
      <x:c r="E160" s="22"/>
      <x:c r="F160" s="22"/>
      <x:c r="G160" s="22"/>
      <x:c r="H160" s="22"/>
      <x:c r="I160" s="22"/>
      <x:c r="J160" s="22"/>
      <x:c r="K160" s="28"/>
      <x:c r="L160" s="28"/>
      <x:c r="M160" s="22"/>
      <x:c r="N160" s="22"/>
      <x:c r="O160" s="22"/>
      <x:c r="P160" s="22"/>
      <x:c r="Q160" s="22"/>
      <x:c r="R160" s="22"/>
    </x:row>
    <x:row r="161">
      <x:c r="A161" s="21"/>
      <x:c r="B161" s="21"/>
      <x:c r="C161" s="21"/>
      <x:c r="D161" s="21"/>
      <x:c r="E161" s="22"/>
      <x:c r="F161" s="22"/>
      <x:c r="G161" s="22"/>
      <x:c r="H161" s="22"/>
      <x:c r="I161" s="22"/>
      <x:c r="J161" s="22"/>
      <x:c r="K161" s="28"/>
      <x:c r="L161" s="28"/>
      <x:c r="M161" s="22"/>
      <x:c r="N161" s="22"/>
      <x:c r="O161" s="22"/>
      <x:c r="P161" s="22"/>
      <x:c r="Q161" s="22"/>
      <x:c r="R161" s="22"/>
    </x:row>
    <x:row r="162">
      <x:c r="A162" s="21"/>
      <x:c r="B162" s="21"/>
      <x:c r="C162" s="21"/>
      <x:c r="D162" s="21"/>
      <x:c r="E162" s="22"/>
      <x:c r="F162" s="22"/>
      <x:c r="G162" s="22"/>
      <x:c r="H162" s="22"/>
      <x:c r="I162" s="22"/>
      <x:c r="J162" s="22"/>
      <x:c r="K162" s="28"/>
      <x:c r="L162" s="28"/>
      <x:c r="M162" s="22"/>
      <x:c r="N162" s="22"/>
      <x:c r="O162" s="22"/>
      <x:c r="P162" s="22"/>
      <x:c r="Q162" s="22"/>
      <x:c r="R162" s="22"/>
    </x:row>
    <x:row r="163">
      <x:c r="A163" s="21"/>
      <x:c r="B163" s="21"/>
      <x:c r="C163" s="21"/>
      <x:c r="D163" s="21"/>
      <x:c r="E163" s="22"/>
      <x:c r="F163" s="22"/>
      <x:c r="G163" s="22"/>
      <x:c r="H163" s="22"/>
      <x:c r="I163" s="22"/>
      <x:c r="J163" s="22"/>
      <x:c r="K163" s="28"/>
      <x:c r="L163" s="28"/>
      <x:c r="M163" s="22"/>
      <x:c r="N163" s="22"/>
      <x:c r="O163" s="22"/>
      <x:c r="P163" s="22"/>
      <x:c r="Q163" s="22"/>
      <x:c r="R163" s="22"/>
    </x:row>
    <x:row r="164">
      <x:c r="A164" s="21"/>
      <x:c r="B164" s="21"/>
      <x:c r="C164" s="21"/>
      <x:c r="D164" s="21"/>
      <x:c r="E164" s="22"/>
      <x:c r="F164" s="22"/>
      <x:c r="G164" s="22"/>
      <x:c r="H164" s="22"/>
      <x:c r="I164" s="22"/>
      <x:c r="J164" s="22"/>
      <x:c r="K164" s="28"/>
      <x:c r="L164" s="28"/>
      <x:c r="M164" s="22"/>
      <x:c r="N164" s="22"/>
      <x:c r="O164" s="22"/>
      <x:c r="P164" s="22"/>
      <x:c r="Q164" s="22"/>
      <x:c r="R164" s="22"/>
    </x:row>
    <x:row r="165">
      <x:c r="A165" s="21"/>
      <x:c r="B165" s="21"/>
      <x:c r="C165" s="21"/>
      <x:c r="D165" s="21"/>
      <x:c r="E165" s="22"/>
      <x:c r="F165" s="22"/>
      <x:c r="G165" s="22"/>
      <x:c r="H165" s="22"/>
      <x:c r="I165" s="22"/>
      <x:c r="J165" s="22"/>
      <x:c r="K165" s="28"/>
      <x:c r="L165" s="28"/>
      <x:c r="M165" s="22"/>
      <x:c r="N165" s="22"/>
      <x:c r="O165" s="22"/>
      <x:c r="P165" s="22"/>
      <x:c r="Q165" s="22"/>
      <x:c r="R165" s="22"/>
    </x:row>
    <x:row r="166">
      <x:c r="A166" s="21"/>
      <x:c r="B166" s="21"/>
      <x:c r="C166" s="21"/>
      <x:c r="D166" s="21"/>
      <x:c r="E166" s="22"/>
      <x:c r="F166" s="22"/>
      <x:c r="G166" s="22"/>
      <x:c r="H166" s="22"/>
      <x:c r="I166" s="22"/>
      <x:c r="J166" s="22"/>
      <x:c r="K166" s="28"/>
      <x:c r="L166" s="28"/>
      <x:c r="M166" s="22"/>
      <x:c r="N166" s="22"/>
      <x:c r="O166" s="22"/>
      <x:c r="P166" s="22"/>
      <x:c r="Q166" s="22"/>
      <x:c r="R166" s="22"/>
    </x:row>
    <x:row r="167">
      <x:c r="A167" s="21"/>
      <x:c r="B167" s="21"/>
      <x:c r="C167" s="21"/>
      <x:c r="D167" s="21"/>
      <x:c r="E167" s="22"/>
      <x:c r="F167" s="22"/>
      <x:c r="G167" s="22"/>
      <x:c r="H167" s="22"/>
      <x:c r="I167" s="22"/>
      <x:c r="J167" s="22"/>
      <x:c r="K167" s="28"/>
      <x:c r="L167" s="28"/>
      <x:c r="M167" s="22"/>
      <x:c r="N167" s="22"/>
      <x:c r="O167" s="22"/>
      <x:c r="P167" s="22"/>
      <x:c r="Q167" s="22"/>
      <x:c r="R167" s="22"/>
    </x:row>
    <x:row r="168">
      <x:c r="A168" s="21"/>
      <x:c r="B168" s="21"/>
      <x:c r="C168" s="21"/>
      <x:c r="D168" s="21"/>
      <x:c r="E168" s="22"/>
      <x:c r="F168" s="22"/>
      <x:c r="G168" s="22"/>
      <x:c r="H168" s="22"/>
      <x:c r="I168" s="22"/>
      <x:c r="J168" s="22"/>
      <x:c r="K168" s="28"/>
      <x:c r="L168" s="28"/>
      <x:c r="M168" s="22"/>
      <x:c r="N168" s="22"/>
      <x:c r="O168" s="22"/>
      <x:c r="P168" s="22"/>
      <x:c r="Q168" s="22"/>
      <x:c r="R168" s="22"/>
    </x:row>
    <x:row r="169">
      <x:c r="A169" s="21"/>
      <x:c r="B169" s="21"/>
      <x:c r="C169" s="21"/>
      <x:c r="D169" s="21"/>
      <x:c r="E169" s="22"/>
      <x:c r="F169" s="22"/>
      <x:c r="G169" s="22"/>
      <x:c r="H169" s="22"/>
      <x:c r="I169" s="22"/>
      <x:c r="J169" s="22"/>
      <x:c r="K169" s="28"/>
      <x:c r="L169" s="28"/>
      <x:c r="M169" s="22"/>
      <x:c r="N169" s="22"/>
      <x:c r="O169" s="22"/>
      <x:c r="P169" s="22"/>
      <x:c r="Q169" s="22"/>
      <x:c r="R169" s="22"/>
    </x:row>
    <x:row r="170">
      <x:c r="A170" s="21"/>
      <x:c r="B170" s="21"/>
      <x:c r="C170" s="21"/>
      <x:c r="D170" s="21"/>
      <x:c r="E170" s="22"/>
      <x:c r="F170" s="22"/>
      <x:c r="G170" s="22"/>
      <x:c r="H170" s="22"/>
      <x:c r="I170" s="22"/>
      <x:c r="J170" s="22"/>
      <x:c r="K170" s="28"/>
      <x:c r="L170" s="28"/>
      <x:c r="M170" s="22"/>
      <x:c r="N170" s="22"/>
      <x:c r="O170" s="22"/>
      <x:c r="P170" s="22"/>
      <x:c r="Q170" s="22"/>
      <x:c r="R170" s="22"/>
    </x:row>
    <x:row r="171">
      <x:c r="A171" s="21"/>
      <x:c r="B171" s="21"/>
      <x:c r="C171" s="21"/>
      <x:c r="D171" s="21"/>
      <x:c r="E171" s="22"/>
      <x:c r="F171" s="22"/>
      <x:c r="G171" s="22"/>
      <x:c r="H171" s="22"/>
      <x:c r="I171" s="22"/>
      <x:c r="J171" s="22"/>
      <x:c r="K171" s="28"/>
      <x:c r="L171" s="28"/>
      <x:c r="M171" s="22"/>
      <x:c r="N171" s="22"/>
      <x:c r="O171" s="22"/>
      <x:c r="P171" s="22"/>
      <x:c r="Q171" s="22"/>
      <x:c r="R171" s="22"/>
    </x:row>
    <x:row r="172">
      <x:c r="A172" s="21"/>
      <x:c r="B172" s="21"/>
      <x:c r="C172" s="21"/>
      <x:c r="D172" s="21"/>
      <x:c r="E172" s="22"/>
      <x:c r="F172" s="22"/>
      <x:c r="G172" s="22"/>
      <x:c r="H172" s="22"/>
      <x:c r="I172" s="22"/>
      <x:c r="J172" s="22"/>
      <x:c r="K172" s="28"/>
      <x:c r="L172" s="28"/>
      <x:c r="M172" s="22"/>
      <x:c r="N172" s="22"/>
      <x:c r="O172" s="22"/>
      <x:c r="P172" s="22"/>
      <x:c r="Q172" s="22"/>
      <x:c r="R172" s="22"/>
    </x:row>
    <x:row r="173">
      <x:c r="A173" s="21"/>
      <x:c r="B173" s="21"/>
      <x:c r="C173" s="21"/>
      <x:c r="D173" s="21"/>
      <x:c r="E173" s="22"/>
      <x:c r="F173" s="22"/>
      <x:c r="G173" s="22"/>
      <x:c r="H173" s="22"/>
      <x:c r="I173" s="22"/>
      <x:c r="J173" s="22"/>
      <x:c r="K173" s="28"/>
      <x:c r="L173" s="28"/>
      <x:c r="M173" s="22"/>
      <x:c r="N173" s="22"/>
      <x:c r="O173" s="22"/>
      <x:c r="P173" s="22"/>
      <x:c r="Q173" s="22"/>
      <x:c r="R173" s="22"/>
    </x:row>
    <x:row r="174">
      <x:c r="A174" s="21"/>
      <x:c r="B174" s="21"/>
      <x:c r="C174" s="21"/>
      <x:c r="D174" s="21"/>
      <x:c r="E174" s="22"/>
      <x:c r="F174" s="22"/>
      <x:c r="G174" s="22"/>
      <x:c r="H174" s="22"/>
      <x:c r="I174" s="22"/>
      <x:c r="J174" s="22"/>
      <x:c r="K174" s="28"/>
      <x:c r="L174" s="28"/>
      <x:c r="M174" s="22"/>
      <x:c r="N174" s="22"/>
      <x:c r="O174" s="22"/>
      <x:c r="P174" s="22"/>
      <x:c r="Q174" s="22"/>
      <x:c r="R174" s="22"/>
    </x:row>
    <x:row r="175">
      <x:c r="A175" s="21"/>
      <x:c r="B175" s="21"/>
      <x:c r="C175" s="21"/>
      <x:c r="D175" s="21"/>
      <x:c r="E175" s="22"/>
      <x:c r="F175" s="22"/>
      <x:c r="G175" s="22"/>
      <x:c r="H175" s="22"/>
      <x:c r="I175" s="22"/>
      <x:c r="J175" s="22"/>
      <x:c r="K175" s="28"/>
      <x:c r="L175" s="28"/>
      <x:c r="M175" s="22"/>
      <x:c r="N175" s="22"/>
      <x:c r="O175" s="22"/>
      <x:c r="P175" s="22"/>
      <x:c r="Q175" s="22"/>
      <x:c r="R175" s="22"/>
    </x:row>
    <x:row r="176">
      <x:c r="A176" s="21"/>
      <x:c r="B176" s="21"/>
      <x:c r="C176" s="21"/>
      <x:c r="D176" s="21"/>
      <x:c r="E176" s="22"/>
      <x:c r="F176" s="22"/>
      <x:c r="G176" s="22"/>
      <x:c r="H176" s="22"/>
      <x:c r="I176" s="22"/>
      <x:c r="J176" s="22"/>
      <x:c r="K176" s="28"/>
      <x:c r="L176" s="28"/>
      <x:c r="M176" s="22"/>
      <x:c r="N176" s="22"/>
      <x:c r="O176" s="22"/>
      <x:c r="P176" s="22"/>
      <x:c r="Q176" s="22"/>
      <x:c r="R176" s="22"/>
    </x:row>
    <x:row r="177">
      <x:c r="A177" s="21"/>
      <x:c r="B177" s="21"/>
      <x:c r="C177" s="21"/>
      <x:c r="D177" s="21"/>
      <x:c r="E177" s="22"/>
      <x:c r="F177" s="22"/>
      <x:c r="G177" s="22"/>
      <x:c r="H177" s="22"/>
      <x:c r="I177" s="22"/>
      <x:c r="J177" s="22"/>
      <x:c r="K177" s="28"/>
      <x:c r="L177" s="28"/>
      <x:c r="M177" s="22"/>
      <x:c r="N177" s="22"/>
      <x:c r="O177" s="22"/>
      <x:c r="P177" s="22"/>
      <x:c r="Q177" s="22"/>
      <x:c r="R177" s="22"/>
    </x:row>
    <x:row r="178">
      <x:c r="A178" s="21"/>
      <x:c r="B178" s="21"/>
      <x:c r="C178" s="21"/>
      <x:c r="D178" s="21"/>
      <x:c r="E178" s="22"/>
      <x:c r="F178" s="22"/>
      <x:c r="G178" s="22"/>
      <x:c r="H178" s="22"/>
      <x:c r="I178" s="22"/>
      <x:c r="J178" s="22"/>
      <x:c r="K178" s="28"/>
      <x:c r="L178" s="28"/>
      <x:c r="M178" s="22"/>
      <x:c r="N178" s="22"/>
      <x:c r="O178" s="22"/>
      <x:c r="P178" s="22"/>
      <x:c r="Q178" s="22"/>
      <x:c r="R178" s="22"/>
    </x:row>
    <x:row r="179">
      <x:c r="A179" s="21"/>
      <x:c r="B179" s="21"/>
      <x:c r="C179" s="21"/>
      <x:c r="D179" s="21"/>
      <x:c r="E179" s="22"/>
      <x:c r="F179" s="22"/>
      <x:c r="G179" s="22"/>
      <x:c r="H179" s="22"/>
      <x:c r="I179" s="22"/>
      <x:c r="J179" s="22"/>
      <x:c r="K179" s="28"/>
      <x:c r="L179" s="28"/>
      <x:c r="M179" s="22"/>
      <x:c r="N179" s="22"/>
      <x:c r="O179" s="22"/>
      <x:c r="P179" s="22"/>
      <x:c r="Q179" s="22"/>
      <x:c r="R179" s="22"/>
    </x:row>
    <x:row r="180">
      <x:c r="A180" s="21"/>
      <x:c r="B180" s="21"/>
      <x:c r="C180" s="21"/>
      <x:c r="D180" s="21"/>
      <x:c r="E180" s="22"/>
      <x:c r="F180" s="22"/>
      <x:c r="G180" s="22"/>
      <x:c r="H180" s="22"/>
      <x:c r="I180" s="22"/>
      <x:c r="J180" s="22"/>
      <x:c r="K180" s="28"/>
      <x:c r="L180" s="28"/>
      <x:c r="M180" s="22"/>
      <x:c r="N180" s="22"/>
      <x:c r="O180" s="22"/>
      <x:c r="P180" s="22"/>
      <x:c r="Q180" s="22"/>
      <x:c r="R180" s="22"/>
    </x:row>
    <x:row r="181">
      <x:c r="A181" s="21"/>
      <x:c r="B181" s="21"/>
      <x:c r="C181" s="21"/>
      <x:c r="D181" s="21"/>
      <x:c r="E181" s="22"/>
      <x:c r="F181" s="22"/>
      <x:c r="G181" s="22"/>
      <x:c r="H181" s="22"/>
      <x:c r="I181" s="22"/>
      <x:c r="J181" s="22"/>
      <x:c r="K181" s="28"/>
      <x:c r="L181" s="28"/>
      <x:c r="M181" s="22"/>
      <x:c r="N181" s="22"/>
      <x:c r="O181" s="22"/>
      <x:c r="P181" s="22"/>
      <x:c r="Q181" s="22"/>
      <x:c r="R181" s="22"/>
    </x:row>
    <x:row r="182">
      <x:c r="A182" s="21"/>
      <x:c r="B182" s="21"/>
      <x:c r="C182" s="21"/>
      <x:c r="D182" s="21"/>
      <x:c r="E182" s="22"/>
      <x:c r="F182" s="22"/>
      <x:c r="G182" s="22"/>
      <x:c r="H182" s="22"/>
      <x:c r="I182" s="22"/>
      <x:c r="J182" s="22"/>
      <x:c r="K182" s="28"/>
      <x:c r="L182" s="28"/>
      <x:c r="M182" s="22"/>
      <x:c r="N182" s="22"/>
      <x:c r="O182" s="22"/>
      <x:c r="P182" s="22"/>
      <x:c r="Q182" s="22"/>
      <x:c r="R182" s="22"/>
    </x:row>
    <x:row r="183">
      <x:c r="A183" s="21"/>
      <x:c r="B183" s="21"/>
      <x:c r="C183" s="21"/>
      <x:c r="D183" s="21"/>
      <x:c r="E183" s="22"/>
      <x:c r="F183" s="22"/>
      <x:c r="G183" s="22"/>
      <x:c r="H183" s="22"/>
      <x:c r="I183" s="22"/>
      <x:c r="J183" s="22"/>
      <x:c r="K183" s="28"/>
      <x:c r="L183" s="28"/>
      <x:c r="M183" s="22"/>
      <x:c r="N183" s="22"/>
      <x:c r="O183" s="22"/>
      <x:c r="P183" s="22"/>
      <x:c r="Q183" s="22"/>
      <x:c r="R183" s="22"/>
    </x:row>
    <x:row r="184">
      <x:c r="A184" s="21"/>
      <x:c r="B184" s="21"/>
      <x:c r="C184" s="21"/>
      <x:c r="D184" s="21"/>
      <x:c r="E184" s="22"/>
      <x:c r="F184" s="22"/>
      <x:c r="G184" s="22"/>
      <x:c r="H184" s="22"/>
      <x:c r="I184" s="22"/>
      <x:c r="J184" s="22"/>
      <x:c r="K184" s="28"/>
      <x:c r="L184" s="28"/>
      <x:c r="M184" s="22"/>
      <x:c r="N184" s="22"/>
      <x:c r="O184" s="22"/>
      <x:c r="P184" s="22"/>
      <x:c r="Q184" s="22"/>
      <x:c r="R184" s="22"/>
    </x:row>
    <x:row r="185">
      <x:c r="A185" s="21"/>
      <x:c r="B185" s="21"/>
      <x:c r="C185" s="21"/>
      <x:c r="D185" s="21"/>
      <x:c r="E185" s="22"/>
      <x:c r="F185" s="22"/>
      <x:c r="G185" s="22"/>
      <x:c r="H185" s="22"/>
      <x:c r="I185" s="22"/>
      <x:c r="J185" s="22"/>
      <x:c r="K185" s="28"/>
      <x:c r="L185" s="28"/>
      <x:c r="M185" s="22"/>
      <x:c r="N185" s="22"/>
      <x:c r="O185" s="22"/>
      <x:c r="P185" s="22"/>
      <x:c r="Q185" s="22"/>
      <x:c r="R185" s="22"/>
    </x:row>
    <x:row r="186">
      <x:c r="A186" s="21"/>
      <x:c r="B186" s="21"/>
      <x:c r="C186" s="21"/>
      <x:c r="D186" s="21"/>
      <x:c r="E186" s="22"/>
      <x:c r="F186" s="22"/>
      <x:c r="G186" s="22"/>
      <x:c r="H186" s="22"/>
      <x:c r="I186" s="22"/>
      <x:c r="J186" s="22"/>
      <x:c r="K186" s="28"/>
      <x:c r="L186" s="28"/>
      <x:c r="M186" s="22"/>
      <x:c r="N186" s="22"/>
      <x:c r="O186" s="22"/>
      <x:c r="P186" s="22"/>
      <x:c r="Q186" s="22"/>
      <x:c r="R186" s="22"/>
    </x:row>
    <x:row r="187">
      <x:c r="A187" s="21"/>
      <x:c r="B187" s="21"/>
      <x:c r="C187" s="21"/>
      <x:c r="D187" s="21"/>
      <x:c r="E187" s="22"/>
      <x:c r="F187" s="22"/>
      <x:c r="G187" s="22"/>
      <x:c r="H187" s="22"/>
      <x:c r="I187" s="22"/>
      <x:c r="J187" s="22"/>
      <x:c r="K187" s="28"/>
      <x:c r="L187" s="28"/>
      <x:c r="M187" s="22"/>
      <x:c r="N187" s="22"/>
      <x:c r="O187" s="22"/>
      <x:c r="P187" s="22"/>
      <x:c r="Q187" s="22"/>
      <x:c r="R187" s="22"/>
    </x:row>
    <x:row r="188">
      <x:c r="A188" s="21"/>
      <x:c r="B188" s="21"/>
      <x:c r="C188" s="21"/>
      <x:c r="D188" s="21"/>
      <x:c r="E188" s="22"/>
      <x:c r="F188" s="22"/>
      <x:c r="G188" s="22"/>
      <x:c r="H188" s="22"/>
      <x:c r="I188" s="22"/>
      <x:c r="J188" s="22"/>
      <x:c r="K188" s="28"/>
      <x:c r="L188" s="28"/>
      <x:c r="M188" s="22"/>
      <x:c r="N188" s="22"/>
      <x:c r="O188" s="22"/>
      <x:c r="P188" s="22"/>
      <x:c r="Q188" s="22"/>
      <x:c r="R188" s="22"/>
    </x:row>
    <x:row r="189">
      <x:c r="A189" s="21"/>
      <x:c r="B189" s="21"/>
      <x:c r="C189" s="21"/>
      <x:c r="D189" s="21"/>
      <x:c r="E189" s="22"/>
      <x:c r="F189" s="22"/>
      <x:c r="G189" s="22"/>
      <x:c r="H189" s="22"/>
      <x:c r="I189" s="22"/>
      <x:c r="J189" s="22"/>
      <x:c r="K189" s="28"/>
      <x:c r="L189" s="28"/>
      <x:c r="M189" s="22"/>
      <x:c r="N189" s="22"/>
      <x:c r="O189" s="22"/>
      <x:c r="P189" s="22"/>
      <x:c r="Q189" s="22"/>
      <x:c r="R189" s="22"/>
    </x:row>
    <x:row r="190">
      <x:c r="A190" s="21"/>
      <x:c r="B190" s="21"/>
      <x:c r="C190" s="21"/>
      <x:c r="D190" s="21"/>
      <x:c r="E190" s="22"/>
      <x:c r="F190" s="22"/>
      <x:c r="G190" s="22"/>
      <x:c r="H190" s="22"/>
      <x:c r="I190" s="22"/>
      <x:c r="J190" s="22"/>
      <x:c r="K190" s="28"/>
      <x:c r="L190" s="28"/>
      <x:c r="M190" s="22"/>
      <x:c r="N190" s="22"/>
      <x:c r="O190" s="22"/>
      <x:c r="P190" s="22"/>
      <x:c r="Q190" s="22"/>
      <x:c r="R190" s="22"/>
    </x:row>
    <x:row r="191">
      <x:c r="A191" s="21"/>
      <x:c r="B191" s="21"/>
      <x:c r="C191" s="21"/>
      <x:c r="D191" s="21"/>
      <x:c r="E191" s="22"/>
      <x:c r="F191" s="22"/>
      <x:c r="G191" s="22"/>
      <x:c r="H191" s="22"/>
      <x:c r="I191" s="22"/>
      <x:c r="J191" s="22"/>
      <x:c r="K191" s="28"/>
      <x:c r="L191" s="28"/>
      <x:c r="M191" s="22"/>
      <x:c r="N191" s="22"/>
      <x:c r="O191" s="22"/>
      <x:c r="P191" s="22"/>
      <x:c r="Q191" s="22"/>
      <x:c r="R191" s="22"/>
    </x:row>
    <x:row r="192">
      <x:c r="A192" s="21"/>
      <x:c r="B192" s="21"/>
      <x:c r="C192" s="21"/>
      <x:c r="D192" s="21"/>
      <x:c r="E192" s="22"/>
      <x:c r="F192" s="22"/>
      <x:c r="G192" s="22"/>
      <x:c r="H192" s="22"/>
      <x:c r="I192" s="22"/>
      <x:c r="J192" s="22"/>
      <x:c r="K192" s="28"/>
      <x:c r="L192" s="28"/>
      <x:c r="M192" s="22"/>
      <x:c r="N192" s="22"/>
      <x:c r="O192" s="22"/>
      <x:c r="P192" s="22"/>
      <x:c r="Q192" s="22"/>
      <x:c r="R192" s="22"/>
    </x:row>
    <x:row r="193">
      <x:c r="A193" s="21"/>
      <x:c r="B193" s="21"/>
      <x:c r="C193" s="21"/>
      <x:c r="D193" s="21"/>
      <x:c r="E193" s="22"/>
      <x:c r="F193" s="22"/>
      <x:c r="G193" s="22"/>
      <x:c r="H193" s="22"/>
      <x:c r="I193" s="22"/>
      <x:c r="J193" s="22"/>
      <x:c r="K193" s="28"/>
      <x:c r="L193" s="28"/>
      <x:c r="M193" s="22"/>
      <x:c r="N193" s="22"/>
      <x:c r="O193" s="22"/>
      <x:c r="P193" s="22"/>
      <x:c r="Q193" s="22"/>
      <x:c r="R193" s="22"/>
    </x:row>
    <x:row r="194">
      <x:c r="A194" s="21"/>
      <x:c r="B194" s="21"/>
      <x:c r="C194" s="21"/>
      <x:c r="D194" s="21"/>
      <x:c r="E194" s="22"/>
      <x:c r="F194" s="22"/>
      <x:c r="G194" s="22"/>
      <x:c r="H194" s="22"/>
      <x:c r="I194" s="22"/>
      <x:c r="J194" s="22"/>
      <x:c r="K194" s="28"/>
      <x:c r="L194" s="28"/>
      <x:c r="M194" s="22"/>
      <x:c r="N194" s="22"/>
      <x:c r="O194" s="22"/>
      <x:c r="P194" s="22"/>
      <x:c r="Q194" s="22"/>
      <x:c r="R194" s="22"/>
    </x:row>
    <x:row r="195">
      <x:c r="A195" s="21"/>
      <x:c r="B195" s="21"/>
      <x:c r="C195" s="21"/>
      <x:c r="D195" s="21"/>
      <x:c r="E195" s="22"/>
      <x:c r="F195" s="22"/>
      <x:c r="G195" s="22"/>
      <x:c r="H195" s="22"/>
      <x:c r="I195" s="22"/>
      <x:c r="J195" s="22"/>
      <x:c r="K195" s="28"/>
      <x:c r="L195" s="28"/>
      <x:c r="M195" s="22"/>
      <x:c r="N195" s="22"/>
      <x:c r="O195" s="22"/>
      <x:c r="P195" s="22"/>
      <x:c r="Q195" s="22"/>
      <x:c r="R195" s="22"/>
    </x:row>
    <x:row r="196">
      <x:c r="A196" s="21"/>
      <x:c r="B196" s="21"/>
      <x:c r="C196" s="21"/>
      <x:c r="D196" s="21"/>
      <x:c r="E196" s="22"/>
      <x:c r="F196" s="22"/>
      <x:c r="G196" s="22"/>
      <x:c r="H196" s="22"/>
      <x:c r="I196" s="22"/>
      <x:c r="J196" s="22"/>
      <x:c r="K196" s="28"/>
      <x:c r="L196" s="28"/>
      <x:c r="M196" s="22"/>
      <x:c r="N196" s="22"/>
      <x:c r="O196" s="22"/>
      <x:c r="P196" s="22"/>
      <x:c r="Q196" s="22"/>
      <x:c r="R196" s="22"/>
    </x:row>
    <x:row r="197">
      <x:c r="A197" s="21"/>
      <x:c r="B197" s="21"/>
      <x:c r="C197" s="21"/>
      <x:c r="D197" s="21"/>
      <x:c r="E197" s="22"/>
      <x:c r="F197" s="22"/>
      <x:c r="G197" s="22"/>
      <x:c r="H197" s="22"/>
      <x:c r="I197" s="22"/>
      <x:c r="J197" s="22"/>
      <x:c r="K197" s="28"/>
      <x:c r="L197" s="28"/>
      <x:c r="M197" s="22"/>
      <x:c r="N197" s="22"/>
      <x:c r="O197" s="22"/>
      <x:c r="P197" s="22"/>
      <x:c r="Q197" s="22"/>
      <x:c r="R197" s="22"/>
    </x:row>
    <x:row r="198">
      <x:c r="A198" s="21"/>
      <x:c r="B198" s="21"/>
      <x:c r="C198" s="21"/>
      <x:c r="D198" s="21"/>
      <x:c r="E198" s="22"/>
      <x:c r="F198" s="22"/>
      <x:c r="G198" s="22"/>
      <x:c r="H198" s="22"/>
      <x:c r="I198" s="22"/>
      <x:c r="J198" s="22"/>
      <x:c r="K198" s="28"/>
      <x:c r="L198" s="28"/>
      <x:c r="M198" s="22"/>
      <x:c r="N198" s="22"/>
      <x:c r="O198" s="22"/>
      <x:c r="P198" s="22"/>
      <x:c r="Q198" s="22"/>
      <x:c r="R198" s="22"/>
    </x:row>
    <x:row r="199">
      <x:c r="A199" s="21"/>
      <x:c r="B199" s="21"/>
      <x:c r="C199" s="21"/>
      <x:c r="D199" s="21"/>
      <x:c r="E199" s="22"/>
      <x:c r="F199" s="22"/>
      <x:c r="G199" s="22"/>
      <x:c r="H199" s="22"/>
      <x:c r="I199" s="22"/>
      <x:c r="J199" s="22"/>
      <x:c r="K199" s="28"/>
      <x:c r="L199" s="28"/>
      <x:c r="M199" s="22"/>
      <x:c r="N199" s="22"/>
      <x:c r="O199" s="22"/>
      <x:c r="P199" s="22"/>
      <x:c r="Q199" s="22"/>
      <x:c r="R199" s="22"/>
    </x:row>
    <x:row r="200">
      <x:c r="A200" s="21"/>
      <x:c r="B200" s="21"/>
      <x:c r="C200" s="21"/>
      <x:c r="D200" s="21"/>
      <x:c r="E200" s="22"/>
      <x:c r="F200" s="22"/>
      <x:c r="G200" s="22"/>
      <x:c r="H200" s="22"/>
      <x:c r="I200" s="22"/>
      <x:c r="J200" s="22"/>
      <x:c r="K200" s="28"/>
      <x:c r="L200" s="28"/>
      <x:c r="M200" s="22"/>
      <x:c r="N200" s="22"/>
      <x:c r="O200" s="22"/>
      <x:c r="P200" s="22"/>
      <x:c r="Q200" s="22"/>
      <x:c r="R200" s="22"/>
    </x:row>
  </x:sheetData>
  <x:pageMargins left="0.7" right="0.7" top="0.75" bottom="0.75" header="0.3" footer="0.3"/>
</x:worksheet>
</file>

<file path=xl/worksheets/sheet21.xml><?xml version="1.0" encoding="utf-8"?>
<x:worksheet xmlns:x="http://schemas.openxmlformats.org/spreadsheetml/2006/main">
  <x:sheetFormatPr defaultRowHeight="15"/>
  <x:cols>
    <x:col min="1" max="1" width="16.25" hidden="0" customWidth="1"/>
    <x:col min="2" max="2" width="16.25" hidden="0" customWidth="1"/>
    <x:col min="3" max="3" width="16.25" hidden="0" customWidth="1"/>
    <x:col min="4" max="4" width="35" hidden="0" customWidth="1"/>
    <x:col min="5" max="5" width="22.5" hidden="0" customWidth="1"/>
    <x:col min="6" max="6" width="22.5" hidden="0" customWidth="1"/>
    <x:col min="7" max="7" width="32.5" hidden="0" customWidth="1"/>
    <x:col min="8" max="8" width="70" hidden="0" customWidth="1"/>
    <x:col min="9" max="9" width="40" hidden="0" customWidth="1"/>
    <x:col min="10" max="10" width="40" hidden="0" customWidth="1"/>
    <x:col min="11" max="11" width="40" hidden="0" customWidth="1"/>
    <x:col min="12" max="12" width="40" hidden="0" customWidth="1"/>
    <x:col min="13" max="13" width="30" hidden="0" customWidth="1"/>
    <x:col min="14" max="14" width="16.25" hidden="0" customWidth="1"/>
    <x:col min="15" max="15" width="16.25" hidden="0" customWidth="1"/>
    <x:col min="16" max="16" width="20" hidden="0" customWidth="1"/>
    <x:col min="17" max="17" width="17.5" hidden="0" customWidth="1"/>
    <x:col min="18" max="18" width="40" hidden="0" customWidth="1"/>
  </x:cols>
  <x:sheetData>
    <x:row r="1">
      <x:c r="A1" s="20" t="str">
        <x:v>Message ID</x:v>
      </x:c>
      <x:c r="B1" s="20" t="str">
        <x:v>Linked Dispatch ID</x:v>
      </x:c>
      <x:c r="C1" s="20" t="str">
        <x:v>Linked Approval ID(s)</x:v>
      </x:c>
      <x:c r="D1" s="20" t="str">
        <x:v>Recipient / Audience</x:v>
      </x:c>
      <x:c r="E1" s="20" t="str">
        <x:v>Send Priority</x:v>
      </x:c>
      <x:c r="F1" s="20" t="str">
        <x:v>Channel</x:v>
      </x:c>
      <x:c r="G1" s="20" t="str">
        <x:v>Subject</x:v>
      </x:c>
      <x:c r="H1" s="20" t="str">
        <x:v>Ready-To-Send Message</x:v>
      </x:c>
      <x:c r="I1" s="20" t="str">
        <x:v>Decision Options To Request</x:v>
      </x:c>
      <x:c r="J1" s="20" t="str">
        <x:v>After Send Workbook Update</x:v>
      </x:c>
      <x:c r="K1" s="20" t="str">
        <x:v>Follow-up Rule</x:v>
      </x:c>
      <x:c r="L1" s="20" t="str">
        <x:v>If Response Is Ambiguous</x:v>
      </x:c>
      <x:c r="M1" s="20" t="str">
        <x:v>Owner / Sender</x:v>
      </x:c>
      <x:c r="N1" s="20" t="str">
        <x:v>Target Send Date</x:v>
      </x:c>
      <x:c r="O1" s="20" t="str">
        <x:v>Follow-up Date</x:v>
      </x:c>
      <x:c r="P1" s="20" t="str">
        <x:v>Status</x:v>
      </x:c>
      <x:c r="Q1" s="20" t="str">
        <x:v>No PHI / No Secret?</x:v>
      </x:c>
      <x:c r="R1" s="20" t="str">
        <x:v>Notes</x:v>
      </x:c>
    </x:row>
    <x:row r="2">
      <x:c r="A2" s="21" t="str">
        <x:v>FAS-001</x:v>
      </x:c>
      <x:c r="B2" s="21" t="str">
        <x:v>EAD-001</x:v>
      </x:c>
      <x:c r="C2" s="21" t="str">
        <x:v>ESA-002; ESA-006</x:v>
      </x:c>
      <x:c r="D2" s="21" t="str">
        <x:v>IT lead or delegated IT counterpart</x:v>
      </x:c>
      <x:c r="E2" s="21" t="str">
        <x:v>1</x:v>
      </x:c>
      <x:c r="F2" s="21" t="str">
        <x:v>Teams or email before IT x Digital sync</x:v>
      </x:c>
      <x:c r="G2" s="21" t="str">
        <x:v>ขอ confirm evidence storage route สำหรับ Digital Unit x IT governance</x:v>
      </x:c>
      <x:c r="H2" s="22" t="str">
        <x:v>สวัสดีครับ/ค่ะ
ทีม Digital Unit ขอ confirm evidence storage route สำหรับงาน IT x Digital governance เช่น RACI, integration/security boundary, source-of-truth issue, และ red-app review แบบ no-secret
ขอรบกวนช่วยตอบเป็นหนึ่งในตัวเลือกนี้:
Approve / Approve with conditions / Modify / Defer / Reject / Not applicable
สิ่งที่ขอ confirm:
1. storage/location ที่ IT เห็นว่าเหมาะสม
2. access group ที่ควรใช้
3. forbidden content เช่น credential, token, raw log, sensitive architecture detail
4. เงื่อนไขก่อน evidence นี้ถูกใช้ใน sponsor/executive claim
ถ้ายังไม่ approve ได้ตอนนี้ ขอ owner/follow-up date เพื่อบันทึกเป็น pending approval แทนการใช้เป็น claim ครับ/ค่ะ</x:v>
      </x:c>
      <x:c r="I2" s="22" t="str">
        <x:v>Approve; Approve with conditions; Modify; Defer; Reject; Not applicable</x:v>
      </x:c>
      <x:c r="J2" s="22" t="str">
        <x:v>Update Evidence_Approval_Dispatch EAD-001; update Evidence_Storage_Approval ESA-002/ESA-006 after response; copy approved route to Evidence_Storage_Index; create Evidence_Ledger row if response is from a real message/meeting.</x:v>
      </x:c>
      <x:c r="K2" s="22" t="str">
        <x:v>Follow up after 3 working days if no response.</x:v>
      </x:c>
      <x:c r="L2" s="22" t="str">
        <x:v>Ask recipient to choose one decision option and state conditions/modifications.</x:v>
      </x:c>
      <x:c r="M2" s="22" t="str">
        <x:v>IT liaison + Digital Unit lead</x:v>
      </x:c>
      <x:c r="N2" s="28" t="str">
        <x:v>2026-06-17</x:v>
      </x:c>
      <x:c r="O2" s="28" t="str">
        <x:v>2026-06-20</x:v>
      </x:c>
      <x:c r="P2" s="22" t="str">
        <x:v>Ready to send</x:v>
      </x:c>
      <x:c r="Q2" s="22" t="str">
        <x:v>Yes</x:v>
      </x:c>
      <x:c r="R2" s="22" t="str">
        <x:v>Do not include credentials, tokens, raw logs, IP/config detail, or sensitive architecture screenshots.</x:v>
      </x:c>
    </x:row>
    <x:row r="3">
      <x:c r="A3" s="21" t="str">
        <x:v>FAS-002</x:v>
      </x:c>
      <x:c r="B3" s="21" t="str">
        <x:v>EAD-002</x:v>
      </x:c>
      <x:c r="C3" s="21" t="str">
        <x:v>ESA-004; ESA-006; ESA-011</x:v>
      </x:c>
      <x:c r="D3" s="21" t="str">
        <x:v>Quality/Risk/Privacy lead or delegate</x:v>
      </x:c>
      <x:c r="E3" s="21" t="str">
        <x:v>2</x:v>
      </x:c>
      <x:c r="F3" s="21" t="str">
        <x:v>Teams/email or short agenda item</x:v>
      </x:c>
      <x:c r="G3" s="21" t="str">
        <x:v>ขอ confirm no-PHI evidence storage rule สำหรับ Digital Unit</x:v>
      </x:c>
      <x:c r="H3" s="22" t="str">
        <x:v>สวัสดีครับ/ค่ะ
ทีม Digital Unit ขอ confirm no-PHI/no-secret evidence storage rule สำหรับการเก็บหลักฐานประกอบ workflow governance และ executive review
ขอรบกวนช่วยตอบเป็นหนึ่งในตัวเลือกนี้:
Approve / Approve with conditions / Modify / Defer / Reject / Not applicable
สิ่งที่ขอ confirm:
1. evidence summary แบบใดเก็บได้
2. อะไรต้อง aggregate/redact ก่อน
3. อะไรห้ามเก็บ เช่น PHI, HN, patient row, unredacted screenshot, raw export
4. ใคร approve exception กรณี screenshot/attachment/form/export
5. forbidden content wording ที่ควรใช้เป็นมาตรฐาน
จนกว่าจะได้รับคำตอบ ทีมจะไม่ใช้ evidence category ที่ pending เป็น sponsor/executive claim ครับ/ค่ะ</x:v>
      </x:c>
      <x:c r="I3" s="22" t="str">
        <x:v>Approve; Approve with conditions; Modify; Defer; Reject; Not applicable</x:v>
      </x:c>
      <x:c r="J3" s="22" t="str">
        <x:v>Update Evidence_Approval_Dispatch EAD-002; update Evidence_Storage_Approval ESA-004/ESA-006/ESA-011 after response; copy approved/conditional rule to Evidence_Storage_Index; create Evidence_Ledger row if response is from a real message/meeting.</x:v>
      </x:c>
      <x:c r="K3" s="22" t="str">
        <x:v>Follow up after 3 working days if no response.</x:v>
      </x:c>
      <x:c r="L3" s="22" t="str">
        <x:v>Ask recipient to choose one decision option and specify forbidden content or exception approver.</x:v>
      </x:c>
      <x:c r="M3" s="22" t="str">
        <x:v>Digital Unit lead + Evidence/Risk PM</x:v>
      </x:c>
      <x:c r="N3" s="28" t="str">
        <x:v>2026-06-17</x:v>
      </x:c>
      <x:c r="O3" s="28" t="str">
        <x:v>2026-06-20</x:v>
      </x:c>
      <x:c r="P3" s="22" t="str">
        <x:v>Ready to send</x:v>
      </x:c>
      <x:c r="Q3" s="22" t="str">
        <x:v>Yes</x:v>
      </x:c>
      <x:c r="R3" s="22" t="str">
        <x:v>Default for screenshots, attachments, forms, scans, and exports remains no until approved.</x:v>
      </x:c>
    </x:row>
    <x:row r="4">
      <x:c r="A4" s="21" t="str">
        <x:v>FAS-003</x:v>
      </x:c>
      <x:c r="B4" s="21" t="str">
        <x:v>EAD-003</x:v>
      </x:c>
      <x:c r="C4" s="21" t="str">
        <x:v>ESA-001; ESA-008</x:v>
      </x:c>
      <x:c r="D4" s="21" t="str">
        <x:v>Executive sponsor or sponsor delegate</x:v>
      </x:c>
      <x:c r="E4" s="21" t="str">
        <x:v>3</x:v>
      </x:c>
      <x:c r="F4" s="21" t="str">
        <x:v>Sponsor brief prep email or meeting agenda</x:v>
      </x:c>
      <x:c r="G4" s="21" t="str">
        <x:v>ขอ decision route สำหรับ evidence ที่ใช้ใน sponsor/executive review</x:v>
      </x:c>
      <x:c r="H4" s="22" t="str">
        <x:v>สวัสดีครับ/ค่ะ
เพื่อให้ executive review ของ Digital Unit อ้างอิงหลักฐานได้ แต่ไม่เสี่ยงเรื่อง PHI/secret ทีมขอ confirm route สำหรับ evidence ประเภท sponsor decision, mandate request, executive review, และ governance working group decision
ขอรบกวนช่วยตอบเป็นหนึ่งในตัวเลือกนี้:
Approve / Approve with conditions / Modify / Defer / Reject / Not applicable
คำตอบที่ได้จะถูกใช้เพื่อกำหนดว่า evidence ใดสามารถอ้างใน sponsor/executive claim ได้ และ evidence ใดต้อง label เป็น assumption หรือ pending approval</x:v>
      </x:c>
      <x:c r="I4" s="22" t="str">
        <x:v>Approve; Approve with conditions; Modify; Defer; Reject; Not applicable</x:v>
      </x:c>
      <x:c r="J4" s="22" t="str">
        <x:v>Update Evidence_Approval_Dispatch EAD-003; update Evidence_Storage_Approval ESA-001/ESA-008 after response; copy approved route to Evidence_Storage_Index; update Sponsor_Decision_Sheet or Sponsor_Pulse_Log if it becomes a sponsor decision.</x:v>
      </x:c>
      <x:c r="K4" s="22" t="str">
        <x:v>Follow up after 3 working days if no response.</x:v>
      </x:c>
      <x:c r="L4" s="22" t="str">
        <x:v>Ask sponsor/delegate to choose one decision option and name owner/follow-up date if deferred.</x:v>
      </x:c>
      <x:c r="M4" s="22" t="str">
        <x:v>Digital Unit lead</x:v>
      </x:c>
      <x:c r="N4" s="28" t="str">
        <x:v>2026-06-17</x:v>
      </x:c>
      <x:c r="O4" s="28" t="str">
        <x:v>2026-06-20</x:v>
      </x:c>
      <x:c r="P4" s="22" t="str">
        <x:v>Ready to send</x:v>
      </x:c>
      <x:c r="Q4" s="22" t="str">
        <x:v>Yes</x:v>
      </x:c>
      <x:c r="R4" s="22" t="str">
        <x:v>Keep validated facts and assumptions separated.</x:v>
      </x:c>
    </x:row>
    <x:row r="5">
      <x:c r="A5" s="21" t="str">
        <x:v>FAS-004</x:v>
      </x:c>
      <x:c r="B5" s="21" t="str">
        <x:v>EAD-001; EAD-002; EAD-003</x:v>
      </x:c>
      <x:c r="C5" s="21" t="str">
        <x:v>ESA-001; ESA-002; ESA-004; ESA-006; ESA-008; ESA-011</x:v>
      </x:c>
      <x:c r="D5" s="21" t="str">
        <x:v>Any first-three recipient with no response after 3 working days</x:v>
      </x:c>
      <x:c r="E5" s="21" t="str">
        <x:v>Follow-up</x:v>
      </x:c>
      <x:c r="F5" s="21" t="str">
        <x:v>Same channel as original request</x:v>
      </x:c>
      <x:c r="G5" s="21" t="str">
        <x:v>Follow up: evidence storage route</x:v>
      </x:c>
      <x:c r="H5" s="22" t="str">
        <x:v>สวัสดีครับ/ค่ะ ขอ follow up เรื่อง evidence storage route ครับ/ค่ะ
ถ้ายังไม่สามารถ approve ได้ตอนนี้ รบกวนช่วยตอบเป็น Defer พร้อม owner/follow-up date ก็ได้ครับ/ค่ะ
ทีมจะไม่ใช้ evidence category นี้เป็น sponsor/executive claim จนกว่าจะมี approve/conditional approve หรือมี decision route ที่ชัดเจน</x:v>
      </x:c>
      <x:c r="I5" s="22" t="str">
        <x:v>Approve; Approve with conditions; Modify; Defer; Reject; Not applicable</x:v>
      </x:c>
      <x:c r="J5" s="22" t="str">
        <x:v>Update Evidence_Approval_Dispatch follow-up fields and Evidence_Storage_Approval current response if recipient replies.</x:v>
      </x:c>
      <x:c r="K5" s="22" t="str">
        <x:v>Use only after 3 working days or before a planned sponsor/executive claim.</x:v>
      </x:c>
      <x:c r="L5" s="22" t="str">
        <x:v>If reply remains vague, send FAS-005 clarification.</x:v>
      </x:c>
      <x:c r="M5" s="22" t="str">
        <x:v>Original sender</x:v>
      </x:c>
      <x:c r="N5" s="28" t="str">
        <x:v>After 3 working days</x:v>
      </x:c>
      <x:c r="O5" s="28" t="str">
        <x:v>Same day as follow-up</x:v>
      </x:c>
      <x:c r="P5" s="22" t="str">
        <x:v>Follow-up template</x:v>
      </x:c>
      <x:c r="Q5" s="22" t="str">
        <x:v>Yes</x:v>
      </x:c>
      <x:c r="R5" s="22" t="str">
        <x:v>Use polite governance language; do not frame as compliance blame.</x:v>
      </x:c>
    </x:row>
    <x:row r="6">
      <x:c r="A6" s="21" t="str">
        <x:v>FAS-005</x:v>
      </x:c>
      <x:c r="B6" s="21" t="str">
        <x:v>EAD-001; EAD-002; EAD-003</x:v>
      </x:c>
      <x:c r="C6" s="21" t="str">
        <x:v>Any linked ESA row</x:v>
      </x:c>
      <x:c r="D6" s="21" t="str">
        <x:v>Any recipient who replies with vague approval such as OK or agree</x:v>
      </x:c>
      <x:c r="E6" s="21" t="str">
        <x:v>Clarification</x:v>
      </x:c>
      <x:c r="F6" s="21" t="str">
        <x:v>Reply in same thread</x:v>
      </x:c>
      <x:c r="G6" s="21" t="str">
        <x:v>Clarify decision option for governance tracker</x:v>
      </x:c>
      <x:c r="H6" s="22" t="str">
        <x:v>ขอบคุณมากครับ/ค่ะ เพื่อให้บันทึกใน governance tracker ได้ชัด ขอรบกวนช่วยเลือก decision option หนึ่งข้อครับ/ค่ะ:
Approve / Approve with conditions / Modify / Defer / Reject / Not applicable
ถ้าเป็น Approve with conditions หรือ Modify รบกวนระบุเงื่อนไขหรือจุดที่ต้องแก้ด้วยครับ/ค่ะ</x:v>
      </x:c>
      <x:c r="I6" s="22" t="str">
        <x:v>Approve; Approve with conditions; Modify; Defer; Reject; Not applicable</x:v>
      </x:c>
      <x:c r="J6" s="22" t="str">
        <x:v>Update Evidence_Storage_Approval with clarified decision and copy to Evidence_Storage_Index if approved/conditional/modified.</x:v>
      </x:c>
      <x:c r="K6" s="22" t="str">
        <x:v>Send immediately when response is too vague to record.</x:v>
      </x:c>
      <x:c r="L6" s="22" t="str">
        <x:v>Escalate only if decision is needed for executive claim and remains unclear.</x:v>
      </x:c>
      <x:c r="M6" s="22" t="str">
        <x:v>Original sender</x:v>
      </x:c>
      <x:c r="N6" s="28" t="str">
        <x:v>When ambiguous response arrives</x:v>
      </x:c>
      <x:c r="O6" s="28" t="str">
        <x:v>Same day</x:v>
      </x:c>
      <x:c r="P6" s="22" t="str">
        <x:v>Clarification template</x:v>
      </x:c>
      <x:c r="Q6" s="22" t="str">
        <x:v>Yes</x:v>
      </x:c>
      <x:c r="R6" s="22" t="str">
        <x:v>Do not interpret vague OK as approved storage route.</x:v>
      </x:c>
    </x:row>
    <x:row r="7">
      <x:c r="A7" s="21"/>
      <x:c r="B7" s="21"/>
      <x:c r="C7" s="21"/>
      <x:c r="D7" s="21"/>
      <x:c r="E7" s="21"/>
      <x:c r="F7" s="21"/>
      <x:c r="G7" s="21"/>
      <x:c r="H7" s="22"/>
      <x:c r="I7" s="22"/>
      <x:c r="J7" s="22"/>
      <x:c r="K7" s="22"/>
      <x:c r="L7" s="22"/>
      <x:c r="M7" s="22"/>
      <x:c r="N7" s="28"/>
      <x:c r="O7" s="28"/>
      <x:c r="P7" s="22"/>
      <x:c r="Q7" s="22"/>
      <x:c r="R7" s="22"/>
    </x:row>
    <x:row r="8">
      <x:c r="A8" s="21"/>
      <x:c r="B8" s="21"/>
      <x:c r="C8" s="21"/>
      <x:c r="D8" s="21"/>
      <x:c r="E8" s="21"/>
      <x:c r="F8" s="21"/>
      <x:c r="G8" s="21"/>
      <x:c r="H8" s="22"/>
      <x:c r="I8" s="22"/>
      <x:c r="J8" s="22"/>
      <x:c r="K8" s="22"/>
      <x:c r="L8" s="22"/>
      <x:c r="M8" s="22"/>
      <x:c r="N8" s="28"/>
      <x:c r="O8" s="28"/>
      <x:c r="P8" s="22"/>
      <x:c r="Q8" s="22"/>
      <x:c r="R8" s="22"/>
    </x:row>
    <x:row r="9">
      <x:c r="A9" s="21"/>
      <x:c r="B9" s="21"/>
      <x:c r="C9" s="21"/>
      <x:c r="D9" s="21"/>
      <x:c r="E9" s="21"/>
      <x:c r="F9" s="21"/>
      <x:c r="G9" s="21"/>
      <x:c r="H9" s="22"/>
      <x:c r="I9" s="22"/>
      <x:c r="J9" s="22"/>
      <x:c r="K9" s="22"/>
      <x:c r="L9" s="22"/>
      <x:c r="M9" s="22"/>
      <x:c r="N9" s="28"/>
      <x:c r="O9" s="28"/>
      <x:c r="P9" s="22"/>
      <x:c r="Q9" s="22"/>
      <x:c r="R9" s="22"/>
    </x:row>
    <x:row r="10">
      <x:c r="A10" s="21"/>
      <x:c r="B10" s="21"/>
      <x:c r="C10" s="21"/>
      <x:c r="D10" s="21"/>
      <x:c r="E10" s="21"/>
      <x:c r="F10" s="21"/>
      <x:c r="G10" s="21"/>
      <x:c r="H10" s="22"/>
      <x:c r="I10" s="22"/>
      <x:c r="J10" s="22"/>
      <x:c r="K10" s="22"/>
      <x:c r="L10" s="22"/>
      <x:c r="M10" s="22"/>
      <x:c r="N10" s="28"/>
      <x:c r="O10" s="28"/>
      <x:c r="P10" s="22"/>
      <x:c r="Q10" s="22"/>
      <x:c r="R10" s="22"/>
    </x:row>
    <x:row r="11">
      <x:c r="A11" s="21"/>
      <x:c r="B11" s="21"/>
      <x:c r="C11" s="21"/>
      <x:c r="D11" s="21"/>
      <x:c r="E11" s="21"/>
      <x:c r="F11" s="21"/>
      <x:c r="G11" s="21"/>
      <x:c r="H11" s="22"/>
      <x:c r="I11" s="22"/>
      <x:c r="J11" s="22"/>
      <x:c r="K11" s="22"/>
      <x:c r="L11" s="22"/>
      <x:c r="M11" s="22"/>
      <x:c r="N11" s="28"/>
      <x:c r="O11" s="28"/>
      <x:c r="P11" s="22"/>
      <x:c r="Q11" s="22"/>
      <x:c r="R11" s="22"/>
    </x:row>
    <x:row r="12">
      <x:c r="A12" s="21"/>
      <x:c r="B12" s="21"/>
      <x:c r="C12" s="21"/>
      <x:c r="D12" s="21"/>
      <x:c r="E12" s="21"/>
      <x:c r="F12" s="21"/>
      <x:c r="G12" s="21"/>
      <x:c r="H12" s="22"/>
      <x:c r="I12" s="22"/>
      <x:c r="J12" s="22"/>
      <x:c r="K12" s="22"/>
      <x:c r="L12" s="22"/>
      <x:c r="M12" s="22"/>
      <x:c r="N12" s="28"/>
      <x:c r="O12" s="28"/>
      <x:c r="P12" s="22"/>
      <x:c r="Q12" s="22"/>
      <x:c r="R12" s="22"/>
    </x:row>
    <x:row r="13">
      <x:c r="A13" s="21"/>
      <x:c r="B13" s="21"/>
      <x:c r="C13" s="21"/>
      <x:c r="D13" s="21"/>
      <x:c r="E13" s="21"/>
      <x:c r="F13" s="21"/>
      <x:c r="G13" s="21"/>
      <x:c r="H13" s="22"/>
      <x:c r="I13" s="22"/>
      <x:c r="J13" s="22"/>
      <x:c r="K13" s="22"/>
      <x:c r="L13" s="22"/>
      <x:c r="M13" s="22"/>
      <x:c r="N13" s="28"/>
      <x:c r="O13" s="28"/>
      <x:c r="P13" s="22"/>
      <x:c r="Q13" s="22"/>
      <x:c r="R13" s="22"/>
    </x:row>
    <x:row r="14">
      <x:c r="A14" s="21"/>
      <x:c r="B14" s="21"/>
      <x:c r="C14" s="21"/>
      <x:c r="D14" s="21"/>
      <x:c r="E14" s="21"/>
      <x:c r="F14" s="21"/>
      <x:c r="G14" s="21"/>
      <x:c r="H14" s="22"/>
      <x:c r="I14" s="22"/>
      <x:c r="J14" s="22"/>
      <x:c r="K14" s="22"/>
      <x:c r="L14" s="22"/>
      <x:c r="M14" s="22"/>
      <x:c r="N14" s="28"/>
      <x:c r="O14" s="28"/>
      <x:c r="P14" s="22"/>
      <x:c r="Q14" s="22"/>
      <x:c r="R14" s="22"/>
    </x:row>
    <x:row r="15">
      <x:c r="A15" s="21"/>
      <x:c r="B15" s="21"/>
      <x:c r="C15" s="21"/>
      <x:c r="D15" s="21"/>
      <x:c r="E15" s="21"/>
      <x:c r="F15" s="21"/>
      <x:c r="G15" s="21"/>
      <x:c r="H15" s="22"/>
      <x:c r="I15" s="22"/>
      <x:c r="J15" s="22"/>
      <x:c r="K15" s="22"/>
      <x:c r="L15" s="22"/>
      <x:c r="M15" s="22"/>
      <x:c r="N15" s="28"/>
      <x:c r="O15" s="28"/>
      <x:c r="P15" s="22"/>
      <x:c r="Q15" s="22"/>
      <x:c r="R15" s="22"/>
    </x:row>
    <x:row r="16">
      <x:c r="A16" s="21"/>
      <x:c r="B16" s="21"/>
      <x:c r="C16" s="21"/>
      <x:c r="D16" s="21"/>
      <x:c r="E16" s="21"/>
      <x:c r="F16" s="21"/>
      <x:c r="G16" s="21"/>
      <x:c r="H16" s="22"/>
      <x:c r="I16" s="22"/>
      <x:c r="J16" s="22"/>
      <x:c r="K16" s="22"/>
      <x:c r="L16" s="22"/>
      <x:c r="M16" s="22"/>
      <x:c r="N16" s="28"/>
      <x:c r="O16" s="28"/>
      <x:c r="P16" s="22"/>
      <x:c r="Q16" s="22"/>
      <x:c r="R16" s="22"/>
    </x:row>
    <x:row r="17">
      <x:c r="A17" s="21"/>
      <x:c r="B17" s="21"/>
      <x:c r="C17" s="21"/>
      <x:c r="D17" s="21"/>
      <x:c r="E17" s="21"/>
      <x:c r="F17" s="21"/>
      <x:c r="G17" s="21"/>
      <x:c r="H17" s="22"/>
      <x:c r="I17" s="22"/>
      <x:c r="J17" s="22"/>
      <x:c r="K17" s="22"/>
      <x:c r="L17" s="22"/>
      <x:c r="M17" s="22"/>
      <x:c r="N17" s="28"/>
      <x:c r="O17" s="28"/>
      <x:c r="P17" s="22"/>
      <x:c r="Q17" s="22"/>
      <x:c r="R17" s="22"/>
    </x:row>
    <x:row r="18">
      <x:c r="A18" s="21"/>
      <x:c r="B18" s="21"/>
      <x:c r="C18" s="21"/>
      <x:c r="D18" s="21"/>
      <x:c r="E18" s="21"/>
      <x:c r="F18" s="21"/>
      <x:c r="G18" s="21"/>
      <x:c r="H18" s="22"/>
      <x:c r="I18" s="22"/>
      <x:c r="J18" s="22"/>
      <x:c r="K18" s="22"/>
      <x:c r="L18" s="22"/>
      <x:c r="M18" s="22"/>
      <x:c r="N18" s="28"/>
      <x:c r="O18" s="28"/>
      <x:c r="P18" s="22"/>
      <x:c r="Q18" s="22"/>
      <x:c r="R18" s="22"/>
    </x:row>
    <x:row r="19">
      <x:c r="A19" s="21"/>
      <x:c r="B19" s="21"/>
      <x:c r="C19" s="21"/>
      <x:c r="D19" s="21"/>
      <x:c r="E19" s="21"/>
      <x:c r="F19" s="21"/>
      <x:c r="G19" s="21"/>
      <x:c r="H19" s="22"/>
      <x:c r="I19" s="22"/>
      <x:c r="J19" s="22"/>
      <x:c r="K19" s="22"/>
      <x:c r="L19" s="22"/>
      <x:c r="M19" s="22"/>
      <x:c r="N19" s="28"/>
      <x:c r="O19" s="28"/>
      <x:c r="P19" s="22"/>
      <x:c r="Q19" s="22"/>
      <x:c r="R19" s="22"/>
    </x:row>
    <x:row r="20">
      <x:c r="A20" s="21"/>
      <x:c r="B20" s="21"/>
      <x:c r="C20" s="21"/>
      <x:c r="D20" s="21"/>
      <x:c r="E20" s="21"/>
      <x:c r="F20" s="21"/>
      <x:c r="G20" s="21"/>
      <x:c r="H20" s="22"/>
      <x:c r="I20" s="22"/>
      <x:c r="J20" s="22"/>
      <x:c r="K20" s="22"/>
      <x:c r="L20" s="22"/>
      <x:c r="M20" s="22"/>
      <x:c r="N20" s="28"/>
      <x:c r="O20" s="28"/>
      <x:c r="P20" s="22"/>
      <x:c r="Q20" s="22"/>
      <x:c r="R20" s="22"/>
    </x:row>
    <x:row r="21">
      <x:c r="A21" s="21"/>
      <x:c r="B21" s="21"/>
      <x:c r="C21" s="21"/>
      <x:c r="D21" s="21"/>
      <x:c r="E21" s="21"/>
      <x:c r="F21" s="21"/>
      <x:c r="G21" s="21"/>
      <x:c r="H21" s="22"/>
      <x:c r="I21" s="22"/>
      <x:c r="J21" s="22"/>
      <x:c r="K21" s="22"/>
      <x:c r="L21" s="22"/>
      <x:c r="M21" s="22"/>
      <x:c r="N21" s="28"/>
      <x:c r="O21" s="28"/>
      <x:c r="P21" s="22"/>
      <x:c r="Q21" s="22"/>
      <x:c r="R21" s="22"/>
    </x:row>
    <x:row r="22">
      <x:c r="A22" s="21"/>
      <x:c r="B22" s="21"/>
      <x:c r="C22" s="21"/>
      <x:c r="D22" s="21"/>
      <x:c r="E22" s="21"/>
      <x:c r="F22" s="21"/>
      <x:c r="G22" s="21"/>
      <x:c r="H22" s="22"/>
      <x:c r="I22" s="22"/>
      <x:c r="J22" s="22"/>
      <x:c r="K22" s="22"/>
      <x:c r="L22" s="22"/>
      <x:c r="M22" s="22"/>
      <x:c r="N22" s="28"/>
      <x:c r="O22" s="28"/>
      <x:c r="P22" s="22"/>
      <x:c r="Q22" s="22"/>
      <x:c r="R22" s="22"/>
    </x:row>
    <x:row r="23">
      <x:c r="A23" s="21"/>
      <x:c r="B23" s="21"/>
      <x:c r="C23" s="21"/>
      <x:c r="D23" s="21"/>
      <x:c r="E23" s="21"/>
      <x:c r="F23" s="21"/>
      <x:c r="G23" s="21"/>
      <x:c r="H23" s="22"/>
      <x:c r="I23" s="22"/>
      <x:c r="J23" s="22"/>
      <x:c r="K23" s="22"/>
      <x:c r="L23" s="22"/>
      <x:c r="M23" s="22"/>
      <x:c r="N23" s="28"/>
      <x:c r="O23" s="28"/>
      <x:c r="P23" s="22"/>
      <x:c r="Q23" s="22"/>
      <x:c r="R23" s="22"/>
    </x:row>
    <x:row r="24">
      <x:c r="A24" s="21"/>
      <x:c r="B24" s="21"/>
      <x:c r="C24" s="21"/>
      <x:c r="D24" s="21"/>
      <x:c r="E24" s="21"/>
      <x:c r="F24" s="21"/>
      <x:c r="G24" s="21"/>
      <x:c r="H24" s="22"/>
      <x:c r="I24" s="22"/>
      <x:c r="J24" s="22"/>
      <x:c r="K24" s="22"/>
      <x:c r="L24" s="22"/>
      <x:c r="M24" s="22"/>
      <x:c r="N24" s="28"/>
      <x:c r="O24" s="28"/>
      <x:c r="P24" s="22"/>
      <x:c r="Q24" s="22"/>
      <x:c r="R24" s="22"/>
    </x:row>
    <x:row r="25">
      <x:c r="A25" s="21"/>
      <x:c r="B25" s="21"/>
      <x:c r="C25" s="21"/>
      <x:c r="D25" s="21"/>
      <x:c r="E25" s="21"/>
      <x:c r="F25" s="21"/>
      <x:c r="G25" s="21"/>
      <x:c r="H25" s="22"/>
      <x:c r="I25" s="22"/>
      <x:c r="J25" s="22"/>
      <x:c r="K25" s="22"/>
      <x:c r="L25" s="22"/>
      <x:c r="M25" s="22"/>
      <x:c r="N25" s="28"/>
      <x:c r="O25" s="28"/>
      <x:c r="P25" s="22"/>
      <x:c r="Q25" s="22"/>
      <x:c r="R25" s="22"/>
    </x:row>
    <x:row r="26">
      <x:c r="A26" s="21"/>
      <x:c r="B26" s="21"/>
      <x:c r="C26" s="21"/>
      <x:c r="D26" s="21"/>
      <x:c r="E26" s="21"/>
      <x:c r="F26" s="21"/>
      <x:c r="G26" s="21"/>
      <x:c r="H26" s="22"/>
      <x:c r="I26" s="22"/>
      <x:c r="J26" s="22"/>
      <x:c r="K26" s="22"/>
      <x:c r="L26" s="22"/>
      <x:c r="M26" s="22"/>
      <x:c r="N26" s="28"/>
      <x:c r="O26" s="28"/>
      <x:c r="P26" s="22"/>
      <x:c r="Q26" s="22"/>
      <x:c r="R26" s="22"/>
    </x:row>
    <x:row r="27">
      <x:c r="A27" s="21"/>
      <x:c r="B27" s="21"/>
      <x:c r="C27" s="21"/>
      <x:c r="D27" s="21"/>
      <x:c r="E27" s="21"/>
      <x:c r="F27" s="21"/>
      <x:c r="G27" s="21"/>
      <x:c r="H27" s="22"/>
      <x:c r="I27" s="22"/>
      <x:c r="J27" s="22"/>
      <x:c r="K27" s="22"/>
      <x:c r="L27" s="22"/>
      <x:c r="M27" s="22"/>
      <x:c r="N27" s="28"/>
      <x:c r="O27" s="28"/>
      <x:c r="P27" s="22"/>
      <x:c r="Q27" s="22"/>
      <x:c r="R27" s="22"/>
    </x:row>
    <x:row r="28">
      <x:c r="A28" s="21"/>
      <x:c r="B28" s="21"/>
      <x:c r="C28" s="21"/>
      <x:c r="D28" s="21"/>
      <x:c r="E28" s="21"/>
      <x:c r="F28" s="21"/>
      <x:c r="G28" s="21"/>
      <x:c r="H28" s="22"/>
      <x:c r="I28" s="22"/>
      <x:c r="J28" s="22"/>
      <x:c r="K28" s="22"/>
      <x:c r="L28" s="22"/>
      <x:c r="M28" s="22"/>
      <x:c r="N28" s="28"/>
      <x:c r="O28" s="28"/>
      <x:c r="P28" s="22"/>
      <x:c r="Q28" s="22"/>
      <x:c r="R28" s="22"/>
    </x:row>
    <x:row r="29">
      <x:c r="A29" s="21"/>
      <x:c r="B29" s="21"/>
      <x:c r="C29" s="21"/>
      <x:c r="D29" s="21"/>
      <x:c r="E29" s="21"/>
      <x:c r="F29" s="21"/>
      <x:c r="G29" s="21"/>
      <x:c r="H29" s="22"/>
      <x:c r="I29" s="22"/>
      <x:c r="J29" s="22"/>
      <x:c r="K29" s="22"/>
      <x:c r="L29" s="22"/>
      <x:c r="M29" s="22"/>
      <x:c r="N29" s="28"/>
      <x:c r="O29" s="28"/>
      <x:c r="P29" s="22"/>
      <x:c r="Q29" s="22"/>
      <x:c r="R29" s="22"/>
    </x:row>
    <x:row r="30">
      <x:c r="A30" s="21"/>
      <x:c r="B30" s="21"/>
      <x:c r="C30" s="21"/>
      <x:c r="D30" s="21"/>
      <x:c r="E30" s="21"/>
      <x:c r="F30" s="21"/>
      <x:c r="G30" s="21"/>
      <x:c r="H30" s="22"/>
      <x:c r="I30" s="22"/>
      <x:c r="J30" s="22"/>
      <x:c r="K30" s="22"/>
      <x:c r="L30" s="22"/>
      <x:c r="M30" s="22"/>
      <x:c r="N30" s="28"/>
      <x:c r="O30" s="28"/>
      <x:c r="P30" s="22"/>
      <x:c r="Q30" s="22"/>
      <x:c r="R30" s="22"/>
    </x:row>
    <x:row r="31">
      <x:c r="A31" s="21"/>
      <x:c r="B31" s="21"/>
      <x:c r="C31" s="21"/>
      <x:c r="D31" s="21"/>
      <x:c r="E31" s="21"/>
      <x:c r="F31" s="21"/>
      <x:c r="G31" s="21"/>
      <x:c r="H31" s="22"/>
      <x:c r="I31" s="22"/>
      <x:c r="J31" s="22"/>
      <x:c r="K31" s="22"/>
      <x:c r="L31" s="22"/>
      <x:c r="M31" s="22"/>
      <x:c r="N31" s="28"/>
      <x:c r="O31" s="28"/>
      <x:c r="P31" s="22"/>
      <x:c r="Q31" s="22"/>
      <x:c r="R31" s="22"/>
    </x:row>
    <x:row r="32">
      <x:c r="A32" s="21"/>
      <x:c r="B32" s="21"/>
      <x:c r="C32" s="21"/>
      <x:c r="D32" s="21"/>
      <x:c r="E32" s="21"/>
      <x:c r="F32" s="21"/>
      <x:c r="G32" s="21"/>
      <x:c r="H32" s="22"/>
      <x:c r="I32" s="22"/>
      <x:c r="J32" s="22"/>
      <x:c r="K32" s="22"/>
      <x:c r="L32" s="22"/>
      <x:c r="M32" s="22"/>
      <x:c r="N32" s="28"/>
      <x:c r="O32" s="28"/>
      <x:c r="P32" s="22"/>
      <x:c r="Q32" s="22"/>
      <x:c r="R32" s="22"/>
    </x:row>
    <x:row r="33">
      <x:c r="A33" s="21"/>
      <x:c r="B33" s="21"/>
      <x:c r="C33" s="21"/>
      <x:c r="D33" s="21"/>
      <x:c r="E33" s="21"/>
      <x:c r="F33" s="21"/>
      <x:c r="G33" s="21"/>
      <x:c r="H33" s="22"/>
      <x:c r="I33" s="22"/>
      <x:c r="J33" s="22"/>
      <x:c r="K33" s="22"/>
      <x:c r="L33" s="22"/>
      <x:c r="M33" s="22"/>
      <x:c r="N33" s="28"/>
      <x:c r="O33" s="28"/>
      <x:c r="P33" s="22"/>
      <x:c r="Q33" s="22"/>
      <x:c r="R33" s="22"/>
    </x:row>
    <x:row r="34">
      <x:c r="A34" s="21"/>
      <x:c r="B34" s="21"/>
      <x:c r="C34" s="21"/>
      <x:c r="D34" s="21"/>
      <x:c r="E34" s="21"/>
      <x:c r="F34" s="21"/>
      <x:c r="G34" s="21"/>
      <x:c r="H34" s="22"/>
      <x:c r="I34" s="22"/>
      <x:c r="J34" s="22"/>
      <x:c r="K34" s="22"/>
      <x:c r="L34" s="22"/>
      <x:c r="M34" s="22"/>
      <x:c r="N34" s="28"/>
      <x:c r="O34" s="28"/>
      <x:c r="P34" s="22"/>
      <x:c r="Q34" s="22"/>
      <x:c r="R34" s="22"/>
    </x:row>
    <x:row r="35">
      <x:c r="A35" s="21"/>
      <x:c r="B35" s="21"/>
      <x:c r="C35" s="21"/>
      <x:c r="D35" s="21"/>
      <x:c r="E35" s="21"/>
      <x:c r="F35" s="21"/>
      <x:c r="G35" s="21"/>
      <x:c r="H35" s="22"/>
      <x:c r="I35" s="22"/>
      <x:c r="J35" s="22"/>
      <x:c r="K35" s="22"/>
      <x:c r="L35" s="22"/>
      <x:c r="M35" s="22"/>
      <x:c r="N35" s="28"/>
      <x:c r="O35" s="28"/>
      <x:c r="P35" s="22"/>
      <x:c r="Q35" s="22"/>
      <x:c r="R35" s="22"/>
    </x:row>
    <x:row r="36">
      <x:c r="A36" s="21"/>
      <x:c r="B36" s="21"/>
      <x:c r="C36" s="21"/>
      <x:c r="D36" s="21"/>
      <x:c r="E36" s="21"/>
      <x:c r="F36" s="21"/>
      <x:c r="G36" s="21"/>
      <x:c r="H36" s="22"/>
      <x:c r="I36" s="22"/>
      <x:c r="J36" s="22"/>
      <x:c r="K36" s="22"/>
      <x:c r="L36" s="22"/>
      <x:c r="M36" s="22"/>
      <x:c r="N36" s="28"/>
      <x:c r="O36" s="28"/>
      <x:c r="P36" s="22"/>
      <x:c r="Q36" s="22"/>
      <x:c r="R36" s="22"/>
    </x:row>
    <x:row r="37">
      <x:c r="A37" s="21"/>
      <x:c r="B37" s="21"/>
      <x:c r="C37" s="21"/>
      <x:c r="D37" s="21"/>
      <x:c r="E37" s="21"/>
      <x:c r="F37" s="21"/>
      <x:c r="G37" s="21"/>
      <x:c r="H37" s="22"/>
      <x:c r="I37" s="22"/>
      <x:c r="J37" s="22"/>
      <x:c r="K37" s="22"/>
      <x:c r="L37" s="22"/>
      <x:c r="M37" s="22"/>
      <x:c r="N37" s="28"/>
      <x:c r="O37" s="28"/>
      <x:c r="P37" s="22"/>
      <x:c r="Q37" s="22"/>
      <x:c r="R37" s="22"/>
    </x:row>
    <x:row r="38">
      <x:c r="A38" s="21"/>
      <x:c r="B38" s="21"/>
      <x:c r="C38" s="21"/>
      <x:c r="D38" s="21"/>
      <x:c r="E38" s="21"/>
      <x:c r="F38" s="21"/>
      <x:c r="G38" s="21"/>
      <x:c r="H38" s="22"/>
      <x:c r="I38" s="22"/>
      <x:c r="J38" s="22"/>
      <x:c r="K38" s="22"/>
      <x:c r="L38" s="22"/>
      <x:c r="M38" s="22"/>
      <x:c r="N38" s="28"/>
      <x:c r="O38" s="28"/>
      <x:c r="P38" s="22"/>
      <x:c r="Q38" s="22"/>
      <x:c r="R38" s="22"/>
    </x:row>
    <x:row r="39">
      <x:c r="A39" s="21"/>
      <x:c r="B39" s="21"/>
      <x:c r="C39" s="21"/>
      <x:c r="D39" s="21"/>
      <x:c r="E39" s="21"/>
      <x:c r="F39" s="21"/>
      <x:c r="G39" s="21"/>
      <x:c r="H39" s="22"/>
      <x:c r="I39" s="22"/>
      <x:c r="J39" s="22"/>
      <x:c r="K39" s="22"/>
      <x:c r="L39" s="22"/>
      <x:c r="M39" s="22"/>
      <x:c r="N39" s="28"/>
      <x:c r="O39" s="28"/>
      <x:c r="P39" s="22"/>
      <x:c r="Q39" s="22"/>
      <x:c r="R39" s="22"/>
    </x:row>
    <x:row r="40">
      <x:c r="A40" s="21"/>
      <x:c r="B40" s="21"/>
      <x:c r="C40" s="21"/>
      <x:c r="D40" s="21"/>
      <x:c r="E40" s="21"/>
      <x:c r="F40" s="21"/>
      <x:c r="G40" s="21"/>
      <x:c r="H40" s="22"/>
      <x:c r="I40" s="22"/>
      <x:c r="J40" s="22"/>
      <x:c r="K40" s="22"/>
      <x:c r="L40" s="22"/>
      <x:c r="M40" s="22"/>
      <x:c r="N40" s="28"/>
      <x:c r="O40" s="28"/>
      <x:c r="P40" s="22"/>
      <x:c r="Q40" s="22"/>
      <x:c r="R40" s="22"/>
    </x:row>
    <x:row r="41">
      <x:c r="A41" s="21"/>
      <x:c r="B41" s="21"/>
      <x:c r="C41" s="21"/>
      <x:c r="D41" s="21"/>
      <x:c r="E41" s="21"/>
      <x:c r="F41" s="21"/>
      <x:c r="G41" s="21"/>
      <x:c r="H41" s="22"/>
      <x:c r="I41" s="22"/>
      <x:c r="J41" s="22"/>
      <x:c r="K41" s="22"/>
      <x:c r="L41" s="22"/>
      <x:c r="M41" s="22"/>
      <x:c r="N41" s="28"/>
      <x:c r="O41" s="28"/>
      <x:c r="P41" s="22"/>
      <x:c r="Q41" s="22"/>
      <x:c r="R41" s="22"/>
    </x:row>
    <x:row r="42">
      <x:c r="A42" s="21"/>
      <x:c r="B42" s="21"/>
      <x:c r="C42" s="21"/>
      <x:c r="D42" s="21"/>
      <x:c r="E42" s="21"/>
      <x:c r="F42" s="21"/>
      <x:c r="G42" s="21"/>
      <x:c r="H42" s="22"/>
      <x:c r="I42" s="22"/>
      <x:c r="J42" s="22"/>
      <x:c r="K42" s="22"/>
      <x:c r="L42" s="22"/>
      <x:c r="M42" s="22"/>
      <x:c r="N42" s="28"/>
      <x:c r="O42" s="28"/>
      <x:c r="P42" s="22"/>
      <x:c r="Q42" s="22"/>
      <x:c r="R42" s="22"/>
    </x:row>
    <x:row r="43">
      <x:c r="A43" s="21"/>
      <x:c r="B43" s="21"/>
      <x:c r="C43" s="21"/>
      <x:c r="D43" s="21"/>
      <x:c r="E43" s="21"/>
      <x:c r="F43" s="21"/>
      <x:c r="G43" s="21"/>
      <x:c r="H43" s="22"/>
      <x:c r="I43" s="22"/>
      <x:c r="J43" s="22"/>
      <x:c r="K43" s="22"/>
      <x:c r="L43" s="22"/>
      <x:c r="M43" s="22"/>
      <x:c r="N43" s="28"/>
      <x:c r="O43" s="28"/>
      <x:c r="P43" s="22"/>
      <x:c r="Q43" s="22"/>
      <x:c r="R43" s="22"/>
    </x:row>
    <x:row r="44">
      <x:c r="A44" s="21"/>
      <x:c r="B44" s="21"/>
      <x:c r="C44" s="21"/>
      <x:c r="D44" s="21"/>
      <x:c r="E44" s="21"/>
      <x:c r="F44" s="21"/>
      <x:c r="G44" s="21"/>
      <x:c r="H44" s="22"/>
      <x:c r="I44" s="22"/>
      <x:c r="J44" s="22"/>
      <x:c r="K44" s="22"/>
      <x:c r="L44" s="22"/>
      <x:c r="M44" s="22"/>
      <x:c r="N44" s="28"/>
      <x:c r="O44" s="28"/>
      <x:c r="P44" s="22"/>
      <x:c r="Q44" s="22"/>
      <x:c r="R44" s="22"/>
    </x:row>
    <x:row r="45">
      <x:c r="A45" s="21"/>
      <x:c r="B45" s="21"/>
      <x:c r="C45" s="21"/>
      <x:c r="D45" s="21"/>
      <x:c r="E45" s="21"/>
      <x:c r="F45" s="21"/>
      <x:c r="G45" s="21"/>
      <x:c r="H45" s="22"/>
      <x:c r="I45" s="22"/>
      <x:c r="J45" s="22"/>
      <x:c r="K45" s="22"/>
      <x:c r="L45" s="22"/>
      <x:c r="M45" s="22"/>
      <x:c r="N45" s="28"/>
      <x:c r="O45" s="28"/>
      <x:c r="P45" s="22"/>
      <x:c r="Q45" s="22"/>
      <x:c r="R45" s="22"/>
    </x:row>
    <x:row r="46">
      <x:c r="A46" s="21"/>
      <x:c r="B46" s="21"/>
      <x:c r="C46" s="21"/>
      <x:c r="D46" s="21"/>
      <x:c r="E46" s="21"/>
      <x:c r="F46" s="21"/>
      <x:c r="G46" s="21"/>
      <x:c r="H46" s="22"/>
      <x:c r="I46" s="22"/>
      <x:c r="J46" s="22"/>
      <x:c r="K46" s="22"/>
      <x:c r="L46" s="22"/>
      <x:c r="M46" s="22"/>
      <x:c r="N46" s="28"/>
      <x:c r="O46" s="28"/>
      <x:c r="P46" s="22"/>
      <x:c r="Q46" s="22"/>
      <x:c r="R46" s="22"/>
    </x:row>
    <x:row r="47">
      <x:c r="A47" s="21"/>
      <x:c r="B47" s="21"/>
      <x:c r="C47" s="21"/>
      <x:c r="D47" s="21"/>
      <x:c r="E47" s="21"/>
      <x:c r="F47" s="21"/>
      <x:c r="G47" s="21"/>
      <x:c r="H47" s="22"/>
      <x:c r="I47" s="22"/>
      <x:c r="J47" s="22"/>
      <x:c r="K47" s="22"/>
      <x:c r="L47" s="22"/>
      <x:c r="M47" s="22"/>
      <x:c r="N47" s="28"/>
      <x:c r="O47" s="28"/>
      <x:c r="P47" s="22"/>
      <x:c r="Q47" s="22"/>
      <x:c r="R47" s="22"/>
    </x:row>
    <x:row r="48">
      <x:c r="A48" s="21"/>
      <x:c r="B48" s="21"/>
      <x:c r="C48" s="21"/>
      <x:c r="D48" s="21"/>
      <x:c r="E48" s="21"/>
      <x:c r="F48" s="21"/>
      <x:c r="G48" s="21"/>
      <x:c r="H48" s="22"/>
      <x:c r="I48" s="22"/>
      <x:c r="J48" s="22"/>
      <x:c r="K48" s="22"/>
      <x:c r="L48" s="22"/>
      <x:c r="M48" s="22"/>
      <x:c r="N48" s="28"/>
      <x:c r="O48" s="28"/>
      <x:c r="P48" s="22"/>
      <x:c r="Q48" s="22"/>
      <x:c r="R48" s="22"/>
    </x:row>
    <x:row r="49">
      <x:c r="A49" s="21"/>
      <x:c r="B49" s="21"/>
      <x:c r="C49" s="21"/>
      <x:c r="D49" s="21"/>
      <x:c r="E49" s="21"/>
      <x:c r="F49" s="21"/>
      <x:c r="G49" s="21"/>
      <x:c r="H49" s="22"/>
      <x:c r="I49" s="22"/>
      <x:c r="J49" s="22"/>
      <x:c r="K49" s="22"/>
      <x:c r="L49" s="22"/>
      <x:c r="M49" s="22"/>
      <x:c r="N49" s="28"/>
      <x:c r="O49" s="28"/>
      <x:c r="P49" s="22"/>
      <x:c r="Q49" s="22"/>
      <x:c r="R49" s="22"/>
    </x:row>
    <x:row r="50">
      <x:c r="A50" s="21"/>
      <x:c r="B50" s="21"/>
      <x:c r="C50" s="21"/>
      <x:c r="D50" s="21"/>
      <x:c r="E50" s="21"/>
      <x:c r="F50" s="21"/>
      <x:c r="G50" s="21"/>
      <x:c r="H50" s="22"/>
      <x:c r="I50" s="22"/>
      <x:c r="J50" s="22"/>
      <x:c r="K50" s="22"/>
      <x:c r="L50" s="22"/>
      <x:c r="M50" s="22"/>
      <x:c r="N50" s="28"/>
      <x:c r="O50" s="28"/>
      <x:c r="P50" s="22"/>
      <x:c r="Q50" s="22"/>
      <x:c r="R50" s="22"/>
    </x:row>
    <x:row r="51">
      <x:c r="A51" s="21"/>
      <x:c r="B51" s="21"/>
      <x:c r="C51" s="21"/>
      <x:c r="D51" s="21"/>
      <x:c r="E51" s="21"/>
      <x:c r="F51" s="21"/>
      <x:c r="G51" s="21"/>
      <x:c r="H51" s="22"/>
      <x:c r="I51" s="22"/>
      <x:c r="J51" s="22"/>
      <x:c r="K51" s="22"/>
      <x:c r="L51" s="22"/>
      <x:c r="M51" s="22"/>
      <x:c r="N51" s="28"/>
      <x:c r="O51" s="28"/>
      <x:c r="P51" s="22"/>
      <x:c r="Q51" s="22"/>
      <x:c r="R51" s="22"/>
    </x:row>
    <x:row r="52">
      <x:c r="A52" s="21"/>
      <x:c r="B52" s="21"/>
      <x:c r="C52" s="21"/>
      <x:c r="D52" s="21"/>
      <x:c r="E52" s="21"/>
      <x:c r="F52" s="21"/>
      <x:c r="G52" s="21"/>
      <x:c r="H52" s="22"/>
      <x:c r="I52" s="22"/>
      <x:c r="J52" s="22"/>
      <x:c r="K52" s="22"/>
      <x:c r="L52" s="22"/>
      <x:c r="M52" s="22"/>
      <x:c r="N52" s="28"/>
      <x:c r="O52" s="28"/>
      <x:c r="P52" s="22"/>
      <x:c r="Q52" s="22"/>
      <x:c r="R52" s="22"/>
    </x:row>
    <x:row r="53">
      <x:c r="A53" s="21"/>
      <x:c r="B53" s="21"/>
      <x:c r="C53" s="21"/>
      <x:c r="D53" s="21"/>
      <x:c r="E53" s="21"/>
      <x:c r="F53" s="21"/>
      <x:c r="G53" s="21"/>
      <x:c r="H53" s="22"/>
      <x:c r="I53" s="22"/>
      <x:c r="J53" s="22"/>
      <x:c r="K53" s="22"/>
      <x:c r="L53" s="22"/>
      <x:c r="M53" s="22"/>
      <x:c r="N53" s="28"/>
      <x:c r="O53" s="28"/>
      <x:c r="P53" s="22"/>
      <x:c r="Q53" s="22"/>
      <x:c r="R53" s="22"/>
    </x:row>
    <x:row r="54">
      <x:c r="A54" s="21"/>
      <x:c r="B54" s="21"/>
      <x:c r="C54" s="21"/>
      <x:c r="D54" s="21"/>
      <x:c r="E54" s="21"/>
      <x:c r="F54" s="21"/>
      <x:c r="G54" s="21"/>
      <x:c r="H54" s="22"/>
      <x:c r="I54" s="22"/>
      <x:c r="J54" s="22"/>
      <x:c r="K54" s="22"/>
      <x:c r="L54" s="22"/>
      <x:c r="M54" s="22"/>
      <x:c r="N54" s="28"/>
      <x:c r="O54" s="28"/>
      <x:c r="P54" s="22"/>
      <x:c r="Q54" s="22"/>
      <x:c r="R54" s="22"/>
    </x:row>
    <x:row r="55">
      <x:c r="A55" s="21"/>
      <x:c r="B55" s="21"/>
      <x:c r="C55" s="21"/>
      <x:c r="D55" s="21"/>
      <x:c r="E55" s="21"/>
      <x:c r="F55" s="21"/>
      <x:c r="G55" s="21"/>
      <x:c r="H55" s="22"/>
      <x:c r="I55" s="22"/>
      <x:c r="J55" s="22"/>
      <x:c r="K55" s="22"/>
      <x:c r="L55" s="22"/>
      <x:c r="M55" s="22"/>
      <x:c r="N55" s="28"/>
      <x:c r="O55" s="28"/>
      <x:c r="P55" s="22"/>
      <x:c r="Q55" s="22"/>
      <x:c r="R55" s="22"/>
    </x:row>
    <x:row r="56">
      <x:c r="A56" s="21"/>
      <x:c r="B56" s="21"/>
      <x:c r="C56" s="21"/>
      <x:c r="D56" s="21"/>
      <x:c r="E56" s="21"/>
      <x:c r="F56" s="21"/>
      <x:c r="G56" s="21"/>
      <x:c r="H56" s="22"/>
      <x:c r="I56" s="22"/>
      <x:c r="J56" s="22"/>
      <x:c r="K56" s="22"/>
      <x:c r="L56" s="22"/>
      <x:c r="M56" s="22"/>
      <x:c r="N56" s="28"/>
      <x:c r="O56" s="28"/>
      <x:c r="P56" s="22"/>
      <x:c r="Q56" s="22"/>
      <x:c r="R56" s="22"/>
    </x:row>
    <x:row r="57">
      <x:c r="A57" s="21"/>
      <x:c r="B57" s="21"/>
      <x:c r="C57" s="21"/>
      <x:c r="D57" s="21"/>
      <x:c r="E57" s="21"/>
      <x:c r="F57" s="21"/>
      <x:c r="G57" s="21"/>
      <x:c r="H57" s="22"/>
      <x:c r="I57" s="22"/>
      <x:c r="J57" s="22"/>
      <x:c r="K57" s="22"/>
      <x:c r="L57" s="22"/>
      <x:c r="M57" s="22"/>
      <x:c r="N57" s="28"/>
      <x:c r="O57" s="28"/>
      <x:c r="P57" s="22"/>
      <x:c r="Q57" s="22"/>
      <x:c r="R57" s="22"/>
    </x:row>
    <x:row r="58">
      <x:c r="A58" s="21"/>
      <x:c r="B58" s="21"/>
      <x:c r="C58" s="21"/>
      <x:c r="D58" s="21"/>
      <x:c r="E58" s="21"/>
      <x:c r="F58" s="21"/>
      <x:c r="G58" s="21"/>
      <x:c r="H58" s="22"/>
      <x:c r="I58" s="22"/>
      <x:c r="J58" s="22"/>
      <x:c r="K58" s="22"/>
      <x:c r="L58" s="22"/>
      <x:c r="M58" s="22"/>
      <x:c r="N58" s="28"/>
      <x:c r="O58" s="28"/>
      <x:c r="P58" s="22"/>
      <x:c r="Q58" s="22"/>
      <x:c r="R58" s="22"/>
    </x:row>
    <x:row r="59">
      <x:c r="A59" s="21"/>
      <x:c r="B59" s="21"/>
      <x:c r="C59" s="21"/>
      <x:c r="D59" s="21"/>
      <x:c r="E59" s="21"/>
      <x:c r="F59" s="21"/>
      <x:c r="G59" s="21"/>
      <x:c r="H59" s="22"/>
      <x:c r="I59" s="22"/>
      <x:c r="J59" s="22"/>
      <x:c r="K59" s="22"/>
      <x:c r="L59" s="22"/>
      <x:c r="M59" s="22"/>
      <x:c r="N59" s="28"/>
      <x:c r="O59" s="28"/>
      <x:c r="P59" s="22"/>
      <x:c r="Q59" s="22"/>
      <x:c r="R59" s="22"/>
    </x:row>
    <x:row r="60">
      <x:c r="A60" s="21"/>
      <x:c r="B60" s="21"/>
      <x:c r="C60" s="21"/>
      <x:c r="D60" s="21"/>
      <x:c r="E60" s="21"/>
      <x:c r="F60" s="21"/>
      <x:c r="G60" s="21"/>
      <x:c r="H60" s="22"/>
      <x:c r="I60" s="22"/>
      <x:c r="J60" s="22"/>
      <x:c r="K60" s="22"/>
      <x:c r="L60" s="22"/>
      <x:c r="M60" s="22"/>
      <x:c r="N60" s="28"/>
      <x:c r="O60" s="28"/>
      <x:c r="P60" s="22"/>
      <x:c r="Q60" s="22"/>
      <x:c r="R60" s="22"/>
    </x:row>
    <x:row r="61">
      <x:c r="A61" s="21"/>
      <x:c r="B61" s="21"/>
      <x:c r="C61" s="21"/>
      <x:c r="D61" s="21"/>
      <x:c r="E61" s="21"/>
      <x:c r="F61" s="21"/>
      <x:c r="G61" s="21"/>
      <x:c r="H61" s="22"/>
      <x:c r="I61" s="22"/>
      <x:c r="J61" s="22"/>
      <x:c r="K61" s="22"/>
      <x:c r="L61" s="22"/>
      <x:c r="M61" s="22"/>
      <x:c r="N61" s="28"/>
      <x:c r="O61" s="28"/>
      <x:c r="P61" s="22"/>
      <x:c r="Q61" s="22"/>
      <x:c r="R61" s="22"/>
    </x:row>
    <x:row r="62">
      <x:c r="A62" s="21"/>
      <x:c r="B62" s="21"/>
      <x:c r="C62" s="21"/>
      <x:c r="D62" s="21"/>
      <x:c r="E62" s="21"/>
      <x:c r="F62" s="21"/>
      <x:c r="G62" s="21"/>
      <x:c r="H62" s="22"/>
      <x:c r="I62" s="22"/>
      <x:c r="J62" s="22"/>
      <x:c r="K62" s="22"/>
      <x:c r="L62" s="22"/>
      <x:c r="M62" s="22"/>
      <x:c r="N62" s="28"/>
      <x:c r="O62" s="28"/>
      <x:c r="P62" s="22"/>
      <x:c r="Q62" s="22"/>
      <x:c r="R62" s="22"/>
    </x:row>
    <x:row r="63">
      <x:c r="A63" s="21"/>
      <x:c r="B63" s="21"/>
      <x:c r="C63" s="21"/>
      <x:c r="D63" s="21"/>
      <x:c r="E63" s="21"/>
      <x:c r="F63" s="21"/>
      <x:c r="G63" s="21"/>
      <x:c r="H63" s="22"/>
      <x:c r="I63" s="22"/>
      <x:c r="J63" s="22"/>
      <x:c r="K63" s="22"/>
      <x:c r="L63" s="22"/>
      <x:c r="M63" s="22"/>
      <x:c r="N63" s="28"/>
      <x:c r="O63" s="28"/>
      <x:c r="P63" s="22"/>
      <x:c r="Q63" s="22"/>
      <x:c r="R63" s="22"/>
    </x:row>
    <x:row r="64">
      <x:c r="A64" s="21"/>
      <x:c r="B64" s="21"/>
      <x:c r="C64" s="21"/>
      <x:c r="D64" s="21"/>
      <x:c r="E64" s="21"/>
      <x:c r="F64" s="21"/>
      <x:c r="G64" s="21"/>
      <x:c r="H64" s="22"/>
      <x:c r="I64" s="22"/>
      <x:c r="J64" s="22"/>
      <x:c r="K64" s="22"/>
      <x:c r="L64" s="22"/>
      <x:c r="M64" s="22"/>
      <x:c r="N64" s="28"/>
      <x:c r="O64" s="28"/>
      <x:c r="P64" s="22"/>
      <x:c r="Q64" s="22"/>
      <x:c r="R64" s="22"/>
    </x:row>
    <x:row r="65">
      <x:c r="A65" s="21"/>
      <x:c r="B65" s="21"/>
      <x:c r="C65" s="21"/>
      <x:c r="D65" s="21"/>
      <x:c r="E65" s="21"/>
      <x:c r="F65" s="21"/>
      <x:c r="G65" s="21"/>
      <x:c r="H65" s="22"/>
      <x:c r="I65" s="22"/>
      <x:c r="J65" s="22"/>
      <x:c r="K65" s="22"/>
      <x:c r="L65" s="22"/>
      <x:c r="M65" s="22"/>
      <x:c r="N65" s="28"/>
      <x:c r="O65" s="28"/>
      <x:c r="P65" s="22"/>
      <x:c r="Q65" s="22"/>
      <x:c r="R65" s="22"/>
    </x:row>
    <x:row r="66">
      <x:c r="A66" s="21"/>
      <x:c r="B66" s="21"/>
      <x:c r="C66" s="21"/>
      <x:c r="D66" s="21"/>
      <x:c r="E66" s="21"/>
      <x:c r="F66" s="21"/>
      <x:c r="G66" s="21"/>
      <x:c r="H66" s="22"/>
      <x:c r="I66" s="22"/>
      <x:c r="J66" s="22"/>
      <x:c r="K66" s="22"/>
      <x:c r="L66" s="22"/>
      <x:c r="M66" s="22"/>
      <x:c r="N66" s="28"/>
      <x:c r="O66" s="28"/>
      <x:c r="P66" s="22"/>
      <x:c r="Q66" s="22"/>
      <x:c r="R66" s="22"/>
    </x:row>
    <x:row r="67">
      <x:c r="A67" s="21"/>
      <x:c r="B67" s="21"/>
      <x:c r="C67" s="21"/>
      <x:c r="D67" s="21"/>
      <x:c r="E67" s="21"/>
      <x:c r="F67" s="21"/>
      <x:c r="G67" s="21"/>
      <x:c r="H67" s="22"/>
      <x:c r="I67" s="22"/>
      <x:c r="J67" s="22"/>
      <x:c r="K67" s="22"/>
      <x:c r="L67" s="22"/>
      <x:c r="M67" s="22"/>
      <x:c r="N67" s="28"/>
      <x:c r="O67" s="28"/>
      <x:c r="P67" s="22"/>
      <x:c r="Q67" s="22"/>
      <x:c r="R67" s="22"/>
    </x:row>
    <x:row r="68">
      <x:c r="A68" s="21"/>
      <x:c r="B68" s="21"/>
      <x:c r="C68" s="21"/>
      <x:c r="D68" s="21"/>
      <x:c r="E68" s="21"/>
      <x:c r="F68" s="21"/>
      <x:c r="G68" s="21"/>
      <x:c r="H68" s="22"/>
      <x:c r="I68" s="22"/>
      <x:c r="J68" s="22"/>
      <x:c r="K68" s="22"/>
      <x:c r="L68" s="22"/>
      <x:c r="M68" s="22"/>
      <x:c r="N68" s="28"/>
      <x:c r="O68" s="28"/>
      <x:c r="P68" s="22"/>
      <x:c r="Q68" s="22"/>
      <x:c r="R68" s="22"/>
    </x:row>
    <x:row r="69">
      <x:c r="A69" s="21"/>
      <x:c r="B69" s="21"/>
      <x:c r="C69" s="21"/>
      <x:c r="D69" s="21"/>
      <x:c r="E69" s="21"/>
      <x:c r="F69" s="21"/>
      <x:c r="G69" s="21"/>
      <x:c r="H69" s="22"/>
      <x:c r="I69" s="22"/>
      <x:c r="J69" s="22"/>
      <x:c r="K69" s="22"/>
      <x:c r="L69" s="22"/>
      <x:c r="M69" s="22"/>
      <x:c r="N69" s="28"/>
      <x:c r="O69" s="28"/>
      <x:c r="P69" s="22"/>
      <x:c r="Q69" s="22"/>
      <x:c r="R69" s="22"/>
    </x:row>
    <x:row r="70">
      <x:c r="A70" s="21"/>
      <x:c r="B70" s="21"/>
      <x:c r="C70" s="21"/>
      <x:c r="D70" s="21"/>
      <x:c r="E70" s="21"/>
      <x:c r="F70" s="21"/>
      <x:c r="G70" s="21"/>
      <x:c r="H70" s="22"/>
      <x:c r="I70" s="22"/>
      <x:c r="J70" s="22"/>
      <x:c r="K70" s="22"/>
      <x:c r="L70" s="22"/>
      <x:c r="M70" s="22"/>
      <x:c r="N70" s="28"/>
      <x:c r="O70" s="28"/>
      <x:c r="P70" s="22"/>
      <x:c r="Q70" s="22"/>
      <x:c r="R70" s="22"/>
    </x:row>
    <x:row r="71">
      <x:c r="A71" s="21"/>
      <x:c r="B71" s="21"/>
      <x:c r="C71" s="21"/>
      <x:c r="D71" s="21"/>
      <x:c r="E71" s="21"/>
      <x:c r="F71" s="21"/>
      <x:c r="G71" s="21"/>
      <x:c r="H71" s="22"/>
      <x:c r="I71" s="22"/>
      <x:c r="J71" s="22"/>
      <x:c r="K71" s="22"/>
      <x:c r="L71" s="22"/>
      <x:c r="M71" s="22"/>
      <x:c r="N71" s="28"/>
      <x:c r="O71" s="28"/>
      <x:c r="P71" s="22"/>
      <x:c r="Q71" s="22"/>
      <x:c r="R71" s="22"/>
    </x:row>
    <x:row r="72">
      <x:c r="A72" s="21"/>
      <x:c r="B72" s="21"/>
      <x:c r="C72" s="21"/>
      <x:c r="D72" s="21"/>
      <x:c r="E72" s="21"/>
      <x:c r="F72" s="21"/>
      <x:c r="G72" s="21"/>
      <x:c r="H72" s="22"/>
      <x:c r="I72" s="22"/>
      <x:c r="J72" s="22"/>
      <x:c r="K72" s="22"/>
      <x:c r="L72" s="22"/>
      <x:c r="M72" s="22"/>
      <x:c r="N72" s="28"/>
      <x:c r="O72" s="28"/>
      <x:c r="P72" s="22"/>
      <x:c r="Q72" s="22"/>
      <x:c r="R72" s="22"/>
    </x:row>
    <x:row r="73">
      <x:c r="A73" s="21"/>
      <x:c r="B73" s="21"/>
      <x:c r="C73" s="21"/>
      <x:c r="D73" s="21"/>
      <x:c r="E73" s="21"/>
      <x:c r="F73" s="21"/>
      <x:c r="G73" s="21"/>
      <x:c r="H73" s="22"/>
      <x:c r="I73" s="22"/>
      <x:c r="J73" s="22"/>
      <x:c r="K73" s="22"/>
      <x:c r="L73" s="22"/>
      <x:c r="M73" s="22"/>
      <x:c r="N73" s="28"/>
      <x:c r="O73" s="28"/>
      <x:c r="P73" s="22"/>
      <x:c r="Q73" s="22"/>
      <x:c r="R73" s="22"/>
    </x:row>
    <x:row r="74">
      <x:c r="A74" s="21"/>
      <x:c r="B74" s="21"/>
      <x:c r="C74" s="21"/>
      <x:c r="D74" s="21"/>
      <x:c r="E74" s="21"/>
      <x:c r="F74" s="21"/>
      <x:c r="G74" s="21"/>
      <x:c r="H74" s="22"/>
      <x:c r="I74" s="22"/>
      <x:c r="J74" s="22"/>
      <x:c r="K74" s="22"/>
      <x:c r="L74" s="22"/>
      <x:c r="M74" s="22"/>
      <x:c r="N74" s="28"/>
      <x:c r="O74" s="28"/>
      <x:c r="P74" s="22"/>
      <x:c r="Q74" s="22"/>
      <x:c r="R74" s="22"/>
    </x:row>
    <x:row r="75">
      <x:c r="A75" s="21"/>
      <x:c r="B75" s="21"/>
      <x:c r="C75" s="21"/>
      <x:c r="D75" s="21"/>
      <x:c r="E75" s="21"/>
      <x:c r="F75" s="21"/>
      <x:c r="G75" s="21"/>
      <x:c r="H75" s="22"/>
      <x:c r="I75" s="22"/>
      <x:c r="J75" s="22"/>
      <x:c r="K75" s="22"/>
      <x:c r="L75" s="22"/>
      <x:c r="M75" s="22"/>
      <x:c r="N75" s="28"/>
      <x:c r="O75" s="28"/>
      <x:c r="P75" s="22"/>
      <x:c r="Q75" s="22"/>
      <x:c r="R75" s="22"/>
    </x:row>
    <x:row r="76">
      <x:c r="A76" s="21"/>
      <x:c r="B76" s="21"/>
      <x:c r="C76" s="21"/>
      <x:c r="D76" s="21"/>
      <x:c r="E76" s="21"/>
      <x:c r="F76" s="21"/>
      <x:c r="G76" s="21"/>
      <x:c r="H76" s="22"/>
      <x:c r="I76" s="22"/>
      <x:c r="J76" s="22"/>
      <x:c r="K76" s="22"/>
      <x:c r="L76" s="22"/>
      <x:c r="M76" s="22"/>
      <x:c r="N76" s="28"/>
      <x:c r="O76" s="28"/>
      <x:c r="P76" s="22"/>
      <x:c r="Q76" s="22"/>
      <x:c r="R76" s="22"/>
    </x:row>
    <x:row r="77">
      <x:c r="A77" s="21"/>
      <x:c r="B77" s="21"/>
      <x:c r="C77" s="21"/>
      <x:c r="D77" s="21"/>
      <x:c r="E77" s="21"/>
      <x:c r="F77" s="21"/>
      <x:c r="G77" s="21"/>
      <x:c r="H77" s="22"/>
      <x:c r="I77" s="22"/>
      <x:c r="J77" s="22"/>
      <x:c r="K77" s="22"/>
      <x:c r="L77" s="22"/>
      <x:c r="M77" s="22"/>
      <x:c r="N77" s="28"/>
      <x:c r="O77" s="28"/>
      <x:c r="P77" s="22"/>
      <x:c r="Q77" s="22"/>
      <x:c r="R77" s="22"/>
    </x:row>
    <x:row r="78">
      <x:c r="A78" s="21"/>
      <x:c r="B78" s="21"/>
      <x:c r="C78" s="21"/>
      <x:c r="D78" s="21"/>
      <x:c r="E78" s="21"/>
      <x:c r="F78" s="21"/>
      <x:c r="G78" s="21"/>
      <x:c r="H78" s="22"/>
      <x:c r="I78" s="22"/>
      <x:c r="J78" s="22"/>
      <x:c r="K78" s="22"/>
      <x:c r="L78" s="22"/>
      <x:c r="M78" s="22"/>
      <x:c r="N78" s="28"/>
      <x:c r="O78" s="28"/>
      <x:c r="P78" s="22"/>
      <x:c r="Q78" s="22"/>
      <x:c r="R78" s="22"/>
    </x:row>
    <x:row r="79">
      <x:c r="A79" s="21"/>
      <x:c r="B79" s="21"/>
      <x:c r="C79" s="21"/>
      <x:c r="D79" s="21"/>
      <x:c r="E79" s="21"/>
      <x:c r="F79" s="21"/>
      <x:c r="G79" s="21"/>
      <x:c r="H79" s="22"/>
      <x:c r="I79" s="22"/>
      <x:c r="J79" s="22"/>
      <x:c r="K79" s="22"/>
      <x:c r="L79" s="22"/>
      <x:c r="M79" s="22"/>
      <x:c r="N79" s="28"/>
      <x:c r="O79" s="28"/>
      <x:c r="P79" s="22"/>
      <x:c r="Q79" s="22"/>
      <x:c r="R79" s="22"/>
    </x:row>
    <x:row r="80">
      <x:c r="A80" s="21"/>
      <x:c r="B80" s="21"/>
      <x:c r="C80" s="21"/>
      <x:c r="D80" s="21"/>
      <x:c r="E80" s="21"/>
      <x:c r="F80" s="21"/>
      <x:c r="G80" s="21"/>
      <x:c r="H80" s="22"/>
      <x:c r="I80" s="22"/>
      <x:c r="J80" s="22"/>
      <x:c r="K80" s="22"/>
      <x:c r="L80" s="22"/>
      <x:c r="M80" s="22"/>
      <x:c r="N80" s="28"/>
      <x:c r="O80" s="28"/>
      <x:c r="P80" s="22"/>
      <x:c r="Q80" s="22"/>
      <x:c r="R80" s="22"/>
    </x:row>
    <x:row r="81">
      <x:c r="A81" s="21"/>
      <x:c r="B81" s="21"/>
      <x:c r="C81" s="21"/>
      <x:c r="D81" s="21"/>
      <x:c r="E81" s="21"/>
      <x:c r="F81" s="21"/>
      <x:c r="G81" s="21"/>
      <x:c r="H81" s="22"/>
      <x:c r="I81" s="22"/>
      <x:c r="J81" s="22"/>
      <x:c r="K81" s="22"/>
      <x:c r="L81" s="22"/>
      <x:c r="M81" s="22"/>
      <x:c r="N81" s="28"/>
      <x:c r="O81" s="28"/>
      <x:c r="P81" s="22"/>
      <x:c r="Q81" s="22"/>
      <x:c r="R81" s="22"/>
    </x:row>
    <x:row r="82">
      <x:c r="A82" s="21"/>
      <x:c r="B82" s="21"/>
      <x:c r="C82" s="21"/>
      <x:c r="D82" s="21"/>
      <x:c r="E82" s="21"/>
      <x:c r="F82" s="21"/>
      <x:c r="G82" s="21"/>
      <x:c r="H82" s="22"/>
      <x:c r="I82" s="22"/>
      <x:c r="J82" s="22"/>
      <x:c r="K82" s="22"/>
      <x:c r="L82" s="22"/>
      <x:c r="M82" s="22"/>
      <x:c r="N82" s="28"/>
      <x:c r="O82" s="28"/>
      <x:c r="P82" s="22"/>
      <x:c r="Q82" s="22"/>
      <x:c r="R82" s="22"/>
    </x:row>
    <x:row r="83">
      <x:c r="A83" s="21"/>
      <x:c r="B83" s="21"/>
      <x:c r="C83" s="21"/>
      <x:c r="D83" s="21"/>
      <x:c r="E83" s="21"/>
      <x:c r="F83" s="21"/>
      <x:c r="G83" s="21"/>
      <x:c r="H83" s="22"/>
      <x:c r="I83" s="22"/>
      <x:c r="J83" s="22"/>
      <x:c r="K83" s="22"/>
      <x:c r="L83" s="22"/>
      <x:c r="M83" s="22"/>
      <x:c r="N83" s="28"/>
      <x:c r="O83" s="28"/>
      <x:c r="P83" s="22"/>
      <x:c r="Q83" s="22"/>
      <x:c r="R83" s="22"/>
    </x:row>
    <x:row r="84">
      <x:c r="A84" s="21"/>
      <x:c r="B84" s="21"/>
      <x:c r="C84" s="21"/>
      <x:c r="D84" s="21"/>
      <x:c r="E84" s="21"/>
      <x:c r="F84" s="21"/>
      <x:c r="G84" s="21"/>
      <x:c r="H84" s="22"/>
      <x:c r="I84" s="22"/>
      <x:c r="J84" s="22"/>
      <x:c r="K84" s="22"/>
      <x:c r="L84" s="22"/>
      <x:c r="M84" s="22"/>
      <x:c r="N84" s="28"/>
      <x:c r="O84" s="28"/>
      <x:c r="P84" s="22"/>
      <x:c r="Q84" s="22"/>
      <x:c r="R84" s="22"/>
    </x:row>
    <x:row r="85">
      <x:c r="A85" s="21"/>
      <x:c r="B85" s="21"/>
      <x:c r="C85" s="21"/>
      <x:c r="D85" s="21"/>
      <x:c r="E85" s="21"/>
      <x:c r="F85" s="21"/>
      <x:c r="G85" s="21"/>
      <x:c r="H85" s="22"/>
      <x:c r="I85" s="22"/>
      <x:c r="J85" s="22"/>
      <x:c r="K85" s="22"/>
      <x:c r="L85" s="22"/>
      <x:c r="M85" s="22"/>
      <x:c r="N85" s="28"/>
      <x:c r="O85" s="28"/>
      <x:c r="P85" s="22"/>
      <x:c r="Q85" s="22"/>
      <x:c r="R85" s="22"/>
    </x:row>
    <x:row r="86">
      <x:c r="A86" s="21"/>
      <x:c r="B86" s="21"/>
      <x:c r="C86" s="21"/>
      <x:c r="D86" s="21"/>
      <x:c r="E86" s="21"/>
      <x:c r="F86" s="21"/>
      <x:c r="G86" s="21"/>
      <x:c r="H86" s="22"/>
      <x:c r="I86" s="22"/>
      <x:c r="J86" s="22"/>
      <x:c r="K86" s="22"/>
      <x:c r="L86" s="22"/>
      <x:c r="M86" s="22"/>
      <x:c r="N86" s="28"/>
      <x:c r="O86" s="28"/>
      <x:c r="P86" s="22"/>
      <x:c r="Q86" s="22"/>
      <x:c r="R86" s="22"/>
    </x:row>
    <x:row r="87">
      <x:c r="A87" s="21"/>
      <x:c r="B87" s="21"/>
      <x:c r="C87" s="21"/>
      <x:c r="D87" s="21"/>
      <x:c r="E87" s="21"/>
      <x:c r="F87" s="21"/>
      <x:c r="G87" s="21"/>
      <x:c r="H87" s="22"/>
      <x:c r="I87" s="22"/>
      <x:c r="J87" s="22"/>
      <x:c r="K87" s="22"/>
      <x:c r="L87" s="22"/>
      <x:c r="M87" s="22"/>
      <x:c r="N87" s="28"/>
      <x:c r="O87" s="28"/>
      <x:c r="P87" s="22"/>
      <x:c r="Q87" s="22"/>
      <x:c r="R87" s="22"/>
    </x:row>
    <x:row r="88">
      <x:c r="A88" s="21"/>
      <x:c r="B88" s="21"/>
      <x:c r="C88" s="21"/>
      <x:c r="D88" s="21"/>
      <x:c r="E88" s="21"/>
      <x:c r="F88" s="21"/>
      <x:c r="G88" s="21"/>
      <x:c r="H88" s="22"/>
      <x:c r="I88" s="22"/>
      <x:c r="J88" s="22"/>
      <x:c r="K88" s="22"/>
      <x:c r="L88" s="22"/>
      <x:c r="M88" s="22"/>
      <x:c r="N88" s="28"/>
      <x:c r="O88" s="28"/>
      <x:c r="P88" s="22"/>
      <x:c r="Q88" s="22"/>
      <x:c r="R88" s="22"/>
    </x:row>
    <x:row r="89">
      <x:c r="A89" s="21"/>
      <x:c r="B89" s="21"/>
      <x:c r="C89" s="21"/>
      <x:c r="D89" s="21"/>
      <x:c r="E89" s="21"/>
      <x:c r="F89" s="21"/>
      <x:c r="G89" s="21"/>
      <x:c r="H89" s="22"/>
      <x:c r="I89" s="22"/>
      <x:c r="J89" s="22"/>
      <x:c r="K89" s="22"/>
      <x:c r="L89" s="22"/>
      <x:c r="M89" s="22"/>
      <x:c r="N89" s="28"/>
      <x:c r="O89" s="28"/>
      <x:c r="P89" s="22"/>
      <x:c r="Q89" s="22"/>
      <x:c r="R89" s="22"/>
    </x:row>
    <x:row r="90">
      <x:c r="A90" s="21"/>
      <x:c r="B90" s="21"/>
      <x:c r="C90" s="21"/>
      <x:c r="D90" s="21"/>
      <x:c r="E90" s="21"/>
      <x:c r="F90" s="21"/>
      <x:c r="G90" s="21"/>
      <x:c r="H90" s="22"/>
      <x:c r="I90" s="22"/>
      <x:c r="J90" s="22"/>
      <x:c r="K90" s="22"/>
      <x:c r="L90" s="22"/>
      <x:c r="M90" s="22"/>
      <x:c r="N90" s="28"/>
      <x:c r="O90" s="28"/>
      <x:c r="P90" s="22"/>
      <x:c r="Q90" s="22"/>
      <x:c r="R90" s="22"/>
    </x:row>
    <x:row r="91">
      <x:c r="A91" s="21"/>
      <x:c r="B91" s="21"/>
      <x:c r="C91" s="21"/>
      <x:c r="D91" s="21"/>
      <x:c r="E91" s="21"/>
      <x:c r="F91" s="21"/>
      <x:c r="G91" s="21"/>
      <x:c r="H91" s="22"/>
      <x:c r="I91" s="22"/>
      <x:c r="J91" s="22"/>
      <x:c r="K91" s="22"/>
      <x:c r="L91" s="22"/>
      <x:c r="M91" s="22"/>
      <x:c r="N91" s="28"/>
      <x:c r="O91" s="28"/>
      <x:c r="P91" s="22"/>
      <x:c r="Q91" s="22"/>
      <x:c r="R91" s="22"/>
    </x:row>
    <x:row r="92">
      <x:c r="A92" s="21"/>
      <x:c r="B92" s="21"/>
      <x:c r="C92" s="21"/>
      <x:c r="D92" s="21"/>
      <x:c r="E92" s="21"/>
      <x:c r="F92" s="21"/>
      <x:c r="G92" s="21"/>
      <x:c r="H92" s="22"/>
      <x:c r="I92" s="22"/>
      <x:c r="J92" s="22"/>
      <x:c r="K92" s="22"/>
      <x:c r="L92" s="22"/>
      <x:c r="M92" s="22"/>
      <x:c r="N92" s="28"/>
      <x:c r="O92" s="28"/>
      <x:c r="P92" s="22"/>
      <x:c r="Q92" s="22"/>
      <x:c r="R92" s="22"/>
    </x:row>
    <x:row r="93">
      <x:c r="A93" s="21"/>
      <x:c r="B93" s="21"/>
      <x:c r="C93" s="21"/>
      <x:c r="D93" s="21"/>
      <x:c r="E93" s="21"/>
      <x:c r="F93" s="21"/>
      <x:c r="G93" s="21"/>
      <x:c r="H93" s="22"/>
      <x:c r="I93" s="22"/>
      <x:c r="J93" s="22"/>
      <x:c r="K93" s="22"/>
      <x:c r="L93" s="22"/>
      <x:c r="M93" s="22"/>
      <x:c r="N93" s="28"/>
      <x:c r="O93" s="28"/>
      <x:c r="P93" s="22"/>
      <x:c r="Q93" s="22"/>
      <x:c r="R93" s="22"/>
    </x:row>
    <x:row r="94">
      <x:c r="A94" s="21"/>
      <x:c r="B94" s="21"/>
      <x:c r="C94" s="21"/>
      <x:c r="D94" s="21"/>
      <x:c r="E94" s="21"/>
      <x:c r="F94" s="21"/>
      <x:c r="G94" s="21"/>
      <x:c r="H94" s="22"/>
      <x:c r="I94" s="22"/>
      <x:c r="J94" s="22"/>
      <x:c r="K94" s="22"/>
      <x:c r="L94" s="22"/>
      <x:c r="M94" s="22"/>
      <x:c r="N94" s="28"/>
      <x:c r="O94" s="28"/>
      <x:c r="P94" s="22"/>
      <x:c r="Q94" s="22"/>
      <x:c r="R94" s="22"/>
    </x:row>
    <x:row r="95">
      <x:c r="A95" s="21"/>
      <x:c r="B95" s="21"/>
      <x:c r="C95" s="21"/>
      <x:c r="D95" s="21"/>
      <x:c r="E95" s="21"/>
      <x:c r="F95" s="21"/>
      <x:c r="G95" s="21"/>
      <x:c r="H95" s="22"/>
      <x:c r="I95" s="22"/>
      <x:c r="J95" s="22"/>
      <x:c r="K95" s="22"/>
      <x:c r="L95" s="22"/>
      <x:c r="M95" s="22"/>
      <x:c r="N95" s="28"/>
      <x:c r="O95" s="28"/>
      <x:c r="P95" s="22"/>
      <x:c r="Q95" s="22"/>
      <x:c r="R95" s="22"/>
    </x:row>
    <x:row r="96">
      <x:c r="A96" s="21"/>
      <x:c r="B96" s="21"/>
      <x:c r="C96" s="21"/>
      <x:c r="D96" s="21"/>
      <x:c r="E96" s="21"/>
      <x:c r="F96" s="21"/>
      <x:c r="G96" s="21"/>
      <x:c r="H96" s="22"/>
      <x:c r="I96" s="22"/>
      <x:c r="J96" s="22"/>
      <x:c r="K96" s="22"/>
      <x:c r="L96" s="22"/>
      <x:c r="M96" s="22"/>
      <x:c r="N96" s="28"/>
      <x:c r="O96" s="28"/>
      <x:c r="P96" s="22"/>
      <x:c r="Q96" s="22"/>
      <x:c r="R96" s="22"/>
    </x:row>
    <x:row r="97">
      <x:c r="A97" s="21"/>
      <x:c r="B97" s="21"/>
      <x:c r="C97" s="21"/>
      <x:c r="D97" s="21"/>
      <x:c r="E97" s="21"/>
      <x:c r="F97" s="21"/>
      <x:c r="G97" s="21"/>
      <x:c r="H97" s="22"/>
      <x:c r="I97" s="22"/>
      <x:c r="J97" s="22"/>
      <x:c r="K97" s="22"/>
      <x:c r="L97" s="22"/>
      <x:c r="M97" s="22"/>
      <x:c r="N97" s="28"/>
      <x:c r="O97" s="28"/>
      <x:c r="P97" s="22"/>
      <x:c r="Q97" s="22"/>
      <x:c r="R97" s="22"/>
    </x:row>
    <x:row r="98">
      <x:c r="A98" s="21"/>
      <x:c r="B98" s="21"/>
      <x:c r="C98" s="21"/>
      <x:c r="D98" s="21"/>
      <x:c r="E98" s="21"/>
      <x:c r="F98" s="21"/>
      <x:c r="G98" s="21"/>
      <x:c r="H98" s="22"/>
      <x:c r="I98" s="22"/>
      <x:c r="J98" s="22"/>
      <x:c r="K98" s="22"/>
      <x:c r="L98" s="22"/>
      <x:c r="M98" s="22"/>
      <x:c r="N98" s="28"/>
      <x:c r="O98" s="28"/>
      <x:c r="P98" s="22"/>
      <x:c r="Q98" s="22"/>
      <x:c r="R98" s="22"/>
    </x:row>
    <x:row r="99">
      <x:c r="A99" s="21"/>
      <x:c r="B99" s="21"/>
      <x:c r="C99" s="21"/>
      <x:c r="D99" s="21"/>
      <x:c r="E99" s="21"/>
      <x:c r="F99" s="21"/>
      <x:c r="G99" s="21"/>
      <x:c r="H99" s="22"/>
      <x:c r="I99" s="22"/>
      <x:c r="J99" s="22"/>
      <x:c r="K99" s="22"/>
      <x:c r="L99" s="22"/>
      <x:c r="M99" s="22"/>
      <x:c r="N99" s="28"/>
      <x:c r="O99" s="28"/>
      <x:c r="P99" s="22"/>
      <x:c r="Q99" s="22"/>
      <x:c r="R99" s="22"/>
    </x:row>
    <x:row r="100">
      <x:c r="A100" s="21"/>
      <x:c r="B100" s="21"/>
      <x:c r="C100" s="21"/>
      <x:c r="D100" s="21"/>
      <x:c r="E100" s="21"/>
      <x:c r="F100" s="21"/>
      <x:c r="G100" s="21"/>
      <x:c r="H100" s="22"/>
      <x:c r="I100" s="22"/>
      <x:c r="J100" s="22"/>
      <x:c r="K100" s="22"/>
      <x:c r="L100" s="22"/>
      <x:c r="M100" s="22"/>
      <x:c r="N100" s="28"/>
      <x:c r="O100" s="28"/>
      <x:c r="P100" s="22"/>
      <x:c r="Q100" s="22"/>
      <x:c r="R100" s="22"/>
    </x:row>
    <x:row r="101">
      <x:c r="A101" s="21"/>
      <x:c r="B101" s="21"/>
      <x:c r="C101" s="21"/>
      <x:c r="D101" s="21"/>
      <x:c r="E101" s="21"/>
      <x:c r="F101" s="21"/>
      <x:c r="G101" s="21"/>
      <x:c r="H101" s="22"/>
      <x:c r="I101" s="22"/>
      <x:c r="J101" s="22"/>
      <x:c r="K101" s="22"/>
      <x:c r="L101" s="22"/>
      <x:c r="M101" s="22"/>
      <x:c r="N101" s="28"/>
      <x:c r="O101" s="28"/>
      <x:c r="P101" s="22"/>
      <x:c r="Q101" s="22"/>
      <x:c r="R101" s="22"/>
    </x:row>
    <x:row r="102">
      <x:c r="A102" s="21"/>
      <x:c r="B102" s="21"/>
      <x:c r="C102" s="21"/>
      <x:c r="D102" s="21"/>
      <x:c r="E102" s="21"/>
      <x:c r="F102" s="21"/>
      <x:c r="G102" s="21"/>
      <x:c r="H102" s="22"/>
      <x:c r="I102" s="22"/>
      <x:c r="J102" s="22"/>
      <x:c r="K102" s="22"/>
      <x:c r="L102" s="22"/>
      <x:c r="M102" s="22"/>
      <x:c r="N102" s="28"/>
      <x:c r="O102" s="28"/>
      <x:c r="P102" s="22"/>
      <x:c r="Q102" s="22"/>
      <x:c r="R102" s="22"/>
    </x:row>
    <x:row r="103">
      <x:c r="A103" s="21"/>
      <x:c r="B103" s="21"/>
      <x:c r="C103" s="21"/>
      <x:c r="D103" s="21"/>
      <x:c r="E103" s="21"/>
      <x:c r="F103" s="21"/>
      <x:c r="G103" s="21"/>
      <x:c r="H103" s="22"/>
      <x:c r="I103" s="22"/>
      <x:c r="J103" s="22"/>
      <x:c r="K103" s="22"/>
      <x:c r="L103" s="22"/>
      <x:c r="M103" s="22"/>
      <x:c r="N103" s="28"/>
      <x:c r="O103" s="28"/>
      <x:c r="P103" s="22"/>
      <x:c r="Q103" s="22"/>
      <x:c r="R103" s="22"/>
    </x:row>
    <x:row r="104">
      <x:c r="A104" s="21"/>
      <x:c r="B104" s="21"/>
      <x:c r="C104" s="21"/>
      <x:c r="D104" s="21"/>
      <x:c r="E104" s="21"/>
      <x:c r="F104" s="21"/>
      <x:c r="G104" s="21"/>
      <x:c r="H104" s="22"/>
      <x:c r="I104" s="22"/>
      <x:c r="J104" s="22"/>
      <x:c r="K104" s="22"/>
      <x:c r="L104" s="22"/>
      <x:c r="M104" s="22"/>
      <x:c r="N104" s="28"/>
      <x:c r="O104" s="28"/>
      <x:c r="P104" s="22"/>
      <x:c r="Q104" s="22"/>
      <x:c r="R104" s="22"/>
    </x:row>
    <x:row r="105">
      <x:c r="A105" s="21"/>
      <x:c r="B105" s="21"/>
      <x:c r="C105" s="21"/>
      <x:c r="D105" s="21"/>
      <x:c r="E105" s="21"/>
      <x:c r="F105" s="21"/>
      <x:c r="G105" s="21"/>
      <x:c r="H105" s="22"/>
      <x:c r="I105" s="22"/>
      <x:c r="J105" s="22"/>
      <x:c r="K105" s="22"/>
      <x:c r="L105" s="22"/>
      <x:c r="M105" s="22"/>
      <x:c r="N105" s="28"/>
      <x:c r="O105" s="28"/>
      <x:c r="P105" s="22"/>
      <x:c r="Q105" s="22"/>
      <x:c r="R105" s="22"/>
    </x:row>
    <x:row r="106">
      <x:c r="A106" s="21"/>
      <x:c r="B106" s="21"/>
      <x:c r="C106" s="21"/>
      <x:c r="D106" s="21"/>
      <x:c r="E106" s="21"/>
      <x:c r="F106" s="21"/>
      <x:c r="G106" s="21"/>
      <x:c r="H106" s="22"/>
      <x:c r="I106" s="22"/>
      <x:c r="J106" s="22"/>
      <x:c r="K106" s="22"/>
      <x:c r="L106" s="22"/>
      <x:c r="M106" s="22"/>
      <x:c r="N106" s="28"/>
      <x:c r="O106" s="28"/>
      <x:c r="P106" s="22"/>
      <x:c r="Q106" s="22"/>
      <x:c r="R106" s="22"/>
    </x:row>
    <x:row r="107">
      <x:c r="A107" s="21"/>
      <x:c r="B107" s="21"/>
      <x:c r="C107" s="21"/>
      <x:c r="D107" s="21"/>
      <x:c r="E107" s="21"/>
      <x:c r="F107" s="21"/>
      <x:c r="G107" s="21"/>
      <x:c r="H107" s="22"/>
      <x:c r="I107" s="22"/>
      <x:c r="J107" s="22"/>
      <x:c r="K107" s="22"/>
      <x:c r="L107" s="22"/>
      <x:c r="M107" s="22"/>
      <x:c r="N107" s="28"/>
      <x:c r="O107" s="28"/>
      <x:c r="P107" s="22"/>
      <x:c r="Q107" s="22"/>
      <x:c r="R107" s="22"/>
    </x:row>
    <x:row r="108">
      <x:c r="A108" s="21"/>
      <x:c r="B108" s="21"/>
      <x:c r="C108" s="21"/>
      <x:c r="D108" s="21"/>
      <x:c r="E108" s="21"/>
      <x:c r="F108" s="21"/>
      <x:c r="G108" s="21"/>
      <x:c r="H108" s="22"/>
      <x:c r="I108" s="22"/>
      <x:c r="J108" s="22"/>
      <x:c r="K108" s="22"/>
      <x:c r="L108" s="22"/>
      <x:c r="M108" s="22"/>
      <x:c r="N108" s="28"/>
      <x:c r="O108" s="28"/>
      <x:c r="P108" s="22"/>
      <x:c r="Q108" s="22"/>
      <x:c r="R108" s="22"/>
    </x:row>
    <x:row r="109">
      <x:c r="A109" s="21"/>
      <x:c r="B109" s="21"/>
      <x:c r="C109" s="21"/>
      <x:c r="D109" s="21"/>
      <x:c r="E109" s="21"/>
      <x:c r="F109" s="21"/>
      <x:c r="G109" s="21"/>
      <x:c r="H109" s="22"/>
      <x:c r="I109" s="22"/>
      <x:c r="J109" s="22"/>
      <x:c r="K109" s="22"/>
      <x:c r="L109" s="22"/>
      <x:c r="M109" s="22"/>
      <x:c r="N109" s="28"/>
      <x:c r="O109" s="28"/>
      <x:c r="P109" s="22"/>
      <x:c r="Q109" s="22"/>
      <x:c r="R109" s="22"/>
    </x:row>
    <x:row r="110">
      <x:c r="A110" s="21"/>
      <x:c r="B110" s="21"/>
      <x:c r="C110" s="21"/>
      <x:c r="D110" s="21"/>
      <x:c r="E110" s="21"/>
      <x:c r="F110" s="21"/>
      <x:c r="G110" s="21"/>
      <x:c r="H110" s="22"/>
      <x:c r="I110" s="22"/>
      <x:c r="J110" s="22"/>
      <x:c r="K110" s="22"/>
      <x:c r="L110" s="22"/>
      <x:c r="M110" s="22"/>
      <x:c r="N110" s="28"/>
      <x:c r="O110" s="28"/>
      <x:c r="P110" s="22"/>
      <x:c r="Q110" s="22"/>
      <x:c r="R110" s="22"/>
    </x:row>
    <x:row r="111">
      <x:c r="A111" s="21"/>
      <x:c r="B111" s="21"/>
      <x:c r="C111" s="21"/>
      <x:c r="D111" s="21"/>
      <x:c r="E111" s="21"/>
      <x:c r="F111" s="21"/>
      <x:c r="G111" s="21"/>
      <x:c r="H111" s="22"/>
      <x:c r="I111" s="22"/>
      <x:c r="J111" s="22"/>
      <x:c r="K111" s="22"/>
      <x:c r="L111" s="22"/>
      <x:c r="M111" s="22"/>
      <x:c r="N111" s="28"/>
      <x:c r="O111" s="28"/>
      <x:c r="P111" s="22"/>
      <x:c r="Q111" s="22"/>
      <x:c r="R111" s="22"/>
    </x:row>
    <x:row r="112">
      <x:c r="A112" s="21"/>
      <x:c r="B112" s="21"/>
      <x:c r="C112" s="21"/>
      <x:c r="D112" s="21"/>
      <x:c r="E112" s="21"/>
      <x:c r="F112" s="21"/>
      <x:c r="G112" s="21"/>
      <x:c r="H112" s="22"/>
      <x:c r="I112" s="22"/>
      <x:c r="J112" s="22"/>
      <x:c r="K112" s="22"/>
      <x:c r="L112" s="22"/>
      <x:c r="M112" s="22"/>
      <x:c r="N112" s="28"/>
      <x:c r="O112" s="28"/>
      <x:c r="P112" s="22"/>
      <x:c r="Q112" s="22"/>
      <x:c r="R112" s="22"/>
    </x:row>
    <x:row r="113">
      <x:c r="A113" s="21"/>
      <x:c r="B113" s="21"/>
      <x:c r="C113" s="21"/>
      <x:c r="D113" s="21"/>
      <x:c r="E113" s="21"/>
      <x:c r="F113" s="21"/>
      <x:c r="G113" s="21"/>
      <x:c r="H113" s="22"/>
      <x:c r="I113" s="22"/>
      <x:c r="J113" s="22"/>
      <x:c r="K113" s="22"/>
      <x:c r="L113" s="22"/>
      <x:c r="M113" s="22"/>
      <x:c r="N113" s="28"/>
      <x:c r="O113" s="28"/>
      <x:c r="P113" s="22"/>
      <x:c r="Q113" s="22"/>
      <x:c r="R113" s="22"/>
    </x:row>
    <x:row r="114">
      <x:c r="A114" s="21"/>
      <x:c r="B114" s="21"/>
      <x:c r="C114" s="21"/>
      <x:c r="D114" s="21"/>
      <x:c r="E114" s="21"/>
      <x:c r="F114" s="21"/>
      <x:c r="G114" s="21"/>
      <x:c r="H114" s="22"/>
      <x:c r="I114" s="22"/>
      <x:c r="J114" s="22"/>
      <x:c r="K114" s="22"/>
      <x:c r="L114" s="22"/>
      <x:c r="M114" s="22"/>
      <x:c r="N114" s="28"/>
      <x:c r="O114" s="28"/>
      <x:c r="P114" s="22"/>
      <x:c r="Q114" s="22"/>
      <x:c r="R114" s="22"/>
    </x:row>
    <x:row r="115">
      <x:c r="A115" s="21"/>
      <x:c r="B115" s="21"/>
      <x:c r="C115" s="21"/>
      <x:c r="D115" s="21"/>
      <x:c r="E115" s="21"/>
      <x:c r="F115" s="21"/>
      <x:c r="G115" s="21"/>
      <x:c r="H115" s="22"/>
      <x:c r="I115" s="22"/>
      <x:c r="J115" s="22"/>
      <x:c r="K115" s="22"/>
      <x:c r="L115" s="22"/>
      <x:c r="M115" s="22"/>
      <x:c r="N115" s="28"/>
      <x:c r="O115" s="28"/>
      <x:c r="P115" s="22"/>
      <x:c r="Q115" s="22"/>
      <x:c r="R115" s="22"/>
    </x:row>
    <x:row r="116">
      <x:c r="A116" s="21"/>
      <x:c r="B116" s="21"/>
      <x:c r="C116" s="21"/>
      <x:c r="D116" s="21"/>
      <x:c r="E116" s="21"/>
      <x:c r="F116" s="21"/>
      <x:c r="G116" s="21"/>
      <x:c r="H116" s="22"/>
      <x:c r="I116" s="22"/>
      <x:c r="J116" s="22"/>
      <x:c r="K116" s="22"/>
      <x:c r="L116" s="22"/>
      <x:c r="M116" s="22"/>
      <x:c r="N116" s="28"/>
      <x:c r="O116" s="28"/>
      <x:c r="P116" s="22"/>
      <x:c r="Q116" s="22"/>
      <x:c r="R116" s="22"/>
    </x:row>
    <x:row r="117">
      <x:c r="A117" s="21"/>
      <x:c r="B117" s="21"/>
      <x:c r="C117" s="21"/>
      <x:c r="D117" s="21"/>
      <x:c r="E117" s="21"/>
      <x:c r="F117" s="21"/>
      <x:c r="G117" s="21"/>
      <x:c r="H117" s="22"/>
      <x:c r="I117" s="22"/>
      <x:c r="J117" s="22"/>
      <x:c r="K117" s="22"/>
      <x:c r="L117" s="22"/>
      <x:c r="M117" s="22"/>
      <x:c r="N117" s="28"/>
      <x:c r="O117" s="28"/>
      <x:c r="P117" s="22"/>
      <x:c r="Q117" s="22"/>
      <x:c r="R117" s="22"/>
    </x:row>
    <x:row r="118">
      <x:c r="A118" s="21"/>
      <x:c r="B118" s="21"/>
      <x:c r="C118" s="21"/>
      <x:c r="D118" s="21"/>
      <x:c r="E118" s="21"/>
      <x:c r="F118" s="21"/>
      <x:c r="G118" s="21"/>
      <x:c r="H118" s="22"/>
      <x:c r="I118" s="22"/>
      <x:c r="J118" s="22"/>
      <x:c r="K118" s="22"/>
      <x:c r="L118" s="22"/>
      <x:c r="M118" s="22"/>
      <x:c r="N118" s="28"/>
      <x:c r="O118" s="28"/>
      <x:c r="P118" s="22"/>
      <x:c r="Q118" s="22"/>
      <x:c r="R118" s="22"/>
    </x:row>
    <x:row r="119">
      <x:c r="A119" s="21"/>
      <x:c r="B119" s="21"/>
      <x:c r="C119" s="21"/>
      <x:c r="D119" s="21"/>
      <x:c r="E119" s="21"/>
      <x:c r="F119" s="21"/>
      <x:c r="G119" s="21"/>
      <x:c r="H119" s="22"/>
      <x:c r="I119" s="22"/>
      <x:c r="J119" s="22"/>
      <x:c r="K119" s="22"/>
      <x:c r="L119" s="22"/>
      <x:c r="M119" s="22"/>
      <x:c r="N119" s="28"/>
      <x:c r="O119" s="28"/>
      <x:c r="P119" s="22"/>
      <x:c r="Q119" s="22"/>
      <x:c r="R119" s="22"/>
    </x:row>
    <x:row r="120">
      <x:c r="A120" s="21"/>
      <x:c r="B120" s="21"/>
      <x:c r="C120" s="21"/>
      <x:c r="D120" s="21"/>
      <x:c r="E120" s="21"/>
      <x:c r="F120" s="21"/>
      <x:c r="G120" s="21"/>
      <x:c r="H120" s="22"/>
      <x:c r="I120" s="22"/>
      <x:c r="J120" s="22"/>
      <x:c r="K120" s="22"/>
      <x:c r="L120" s="22"/>
      <x:c r="M120" s="22"/>
      <x:c r="N120" s="28"/>
      <x:c r="O120" s="28"/>
      <x:c r="P120" s="22"/>
      <x:c r="Q120" s="22"/>
      <x:c r="R120" s="22"/>
    </x:row>
  </x:sheetData>
  <x:pageMargins left="0.7" right="0.7" top="0.75" bottom="0.75" header="0.3" footer="0.3"/>
</x:worksheet>
</file>

<file path=xl/worksheets/sheet22.xml><?xml version="1.0" encoding="utf-8"?>
<x:worksheet xmlns:x="http://schemas.openxmlformats.org/spreadsheetml/2006/main">
  <x:sheetFormatPr defaultRowHeight="15"/>
  <x:cols>
    <x:col min="1" max="1" width="16.25" hidden="0" customWidth="1"/>
    <x:col min="2" max="2" width="16.25" hidden="0" customWidth="1"/>
    <x:col min="3" max="3" width="16.25" hidden="0" customWidth="1"/>
    <x:col min="4" max="4" width="16.25" hidden="0" customWidth="1"/>
    <x:col min="5" max="5" width="32.5" hidden="0" customWidth="1"/>
    <x:col min="6" max="6" width="32.5" hidden="0" customWidth="1"/>
    <x:col min="7" max="7" width="32.5" hidden="0" customWidth="1"/>
    <x:col min="8" max="8" width="40" hidden="0" customWidth="1"/>
    <x:col min="9" max="9" width="40" hidden="0" customWidth="1"/>
    <x:col min="10" max="10" width="40" hidden="0" customWidth="1"/>
    <x:col min="11" max="11" width="40" hidden="0" customWidth="1"/>
    <x:col min="12" max="12" width="20" hidden="0" customWidth="1"/>
    <x:col min="13" max="13" width="32.5" hidden="0" customWidth="1"/>
    <x:col min="14" max="14" width="32.5" hidden="0" customWidth="1"/>
    <x:col min="15" max="15" width="16.25" hidden="0" customWidth="1"/>
    <x:col min="16" max="16" width="20" hidden="0" customWidth="1"/>
    <x:col min="17" max="17" width="18.75" hidden="0" customWidth="1"/>
    <x:col min="18" max="18" width="40" hidden="0" customWidth="1"/>
  </x:cols>
  <x:sheetData>
    <x:row r="1">
      <x:c r="A1" s="20" t="str">
        <x:v>Triage ID</x:v>
      </x:c>
      <x:c r="B1" s="20" t="str">
        <x:v>Linked Dispatch ID</x:v>
      </x:c>
      <x:c r="C1" s="20" t="str">
        <x:v>Linked Send Pack ID</x:v>
      </x:c>
      <x:c r="D1" s="20" t="str">
        <x:v>Linked Approval ID(s)</x:v>
      </x:c>
      <x:c r="E1" s="20" t="str">
        <x:v>Response Source / Role</x:v>
      </x:c>
      <x:c r="F1" s="20" t="str">
        <x:v>Response Summary</x:v>
      </x:c>
      <x:c r="G1" s="20" t="str">
        <x:v>Decision Classification</x:v>
      </x:c>
      <x:c r="H1" s="20" t="str">
        <x:v>Copy To Evidence_Storage_Approval</x:v>
      </x:c>
      <x:c r="I1" s="20" t="str">
        <x:v>Copy To Evidence_Storage_Index</x:v>
      </x:c>
      <x:c r="J1" s="20" t="str">
        <x:v>Evidence_Ledger Action</x:v>
      </x:c>
      <x:c r="K1" s="20" t="str">
        <x:v>Sponsor / Executive Claim Rule</x:v>
      </x:c>
      <x:c r="L1" s="20" t="str">
        <x:v>Clarification Needed?</x:v>
      </x:c>
      <x:c r="M1" s="20" t="str">
        <x:v>Next Action</x:v>
      </x:c>
      <x:c r="N1" s="20" t="str">
        <x:v>Owner / Role</x:v>
      </x:c>
      <x:c r="O1" s="20" t="str">
        <x:v>Due Date</x:v>
      </x:c>
      <x:c r="P1" s="20" t="str">
        <x:v>Status</x:v>
      </x:c>
      <x:c r="Q1" s="20" t="str">
        <x:v>No PHI / No Secret?</x:v>
      </x:c>
      <x:c r="R1" s="20" t="str">
        <x:v>Notes</x:v>
      </x:c>
    </x:row>
    <x:row r="2">
      <x:c r="A2" s="21" t="str">
        <x:v>ART-001</x:v>
      </x:c>
      <x:c r="B2" s="21" t="str">
        <x:v>EAD-001</x:v>
      </x:c>
      <x:c r="C2" s="21" t="str">
        <x:v>FAS-001</x:v>
      </x:c>
      <x:c r="D2" s="21" t="str">
        <x:v>ESA-002; ESA-006</x:v>
      </x:c>
      <x:c r="E2" s="21" t="str">
        <x:v>IT lead or delegated IT counterpart</x:v>
      </x:c>
      <x:c r="F2" s="22" t="str">
        <x:v>Approver explicitly approves proposed IT evidence route.</x:v>
      </x:c>
      <x:c r="G2" s="22" t="str">
        <x:v>Approve</x:v>
      </x:c>
      <x:c r="H2" s="22" t="str">
        <x:v>Set Current Response to Approve; record approver role and date.</x:v>
      </x:c>
      <x:c r="I2" s="22" t="str">
        <x:v>Set related ESI rows to Approved if owner/access/forbidden-content fields are complete.</x:v>
      </x:c>
      <x:c r="J2" s="22" t="str">
        <x:v>Create Evidence_Ledger row if response came from real message/meeting.</x:v>
      </x:c>
      <x:c r="K2" s="22" t="str">
        <x:v>May cite only with Evidence Log ID or approved storage location.</x:v>
      </x:c>
      <x:c r="L2" s="22" t="str">
        <x:v>No</x:v>
      </x:c>
      <x:c r="M2" s="22" t="str">
        <x:v>Copy decision to ESI and mark EAD response received.</x:v>
      </x:c>
      <x:c r="N2" s="22" t="str">
        <x:v>IT liaison + Digital Unit lead</x:v>
      </x:c>
      <x:c r="O2" s="28" t="str">
        <x:v>2026-06-20</x:v>
      </x:c>
      <x:c r="P2" s="22" t="str">
        <x:v>Template</x:v>
      </x:c>
      <x:c r="Q2" s="22" t="str">
        <x:v>Yes</x:v>
      </x:c>
      <x:c r="R2" s="22" t="str">
        <x:v>Do not treat approval as permission to store secrets or sensitive architecture detail.</x:v>
      </x:c>
    </x:row>
    <x:row r="3">
      <x:c r="A3" s="21" t="str">
        <x:v>ART-002</x:v>
      </x:c>
      <x:c r="B3" s="21" t="str">
        <x:v>EAD-002</x:v>
      </x:c>
      <x:c r="C3" s="21" t="str">
        <x:v>FAS-002</x:v>
      </x:c>
      <x:c r="D3" s="21" t="str">
        <x:v>ESA-004; ESA-006; ESA-011</x:v>
      </x:c>
      <x:c r="E3" s="21" t="str">
        <x:v>Quality/Risk/Privacy lead or delegate</x:v>
      </x:c>
      <x:c r="F3" s="22" t="str">
        <x:v>Approver allows route only with conditions such as redaction, aggregate-only, limited access, or no attachments.</x:v>
      </x:c>
      <x:c r="G3" s="22" t="str">
        <x:v>Approve with conditions</x:v>
      </x:c>
      <x:c r="H3" s="22" t="str">
        <x:v>Set Current Response to Conditional and copy every condition into notes.</x:v>
      </x:c>
      <x:c r="I3" s="22" t="str">
        <x:v>Set related ESI rows to Conditional; include condition, access group, forbidden content, and exception owner.</x:v>
      </x:c>
      <x:c r="J3" s="22" t="str">
        <x:v>Create Evidence_Ledger row with condition summary if response is real.</x:v>
      </x:c>
      <x:c r="K3" s="22" t="str">
        <x:v>May cite only if all conditions are met; otherwise label pending approval.</x:v>
      </x:c>
      <x:c r="L3" s="22" t="str">
        <x:v>No, unless condition is unclear</x:v>
      </x:c>
      <x:c r="M3" s="22" t="str">
        <x:v>Record condition and assign owner to satisfy it before using claim.</x:v>
      </x:c>
      <x:c r="N3" s="22" t="str">
        <x:v>Evidence/Risk PM + Digital Unit lead</x:v>
      </x:c>
      <x:c r="O3" s="28" t="str">
        <x:v>2026-06-20</x:v>
      </x:c>
      <x:c r="P3" s="22" t="str">
        <x:v>Template</x:v>
      </x:c>
      <x:c r="Q3" s="22" t="str">
        <x:v>Yes</x:v>
      </x:c>
      <x:c r="R3" s="22" t="str">
        <x:v>Conditional is not the same as unrestricted approval.</x:v>
      </x:c>
    </x:row>
    <x:row r="4">
      <x:c r="A4" s="21" t="str">
        <x:v>ART-003</x:v>
      </x:c>
      <x:c r="B4" s="21" t="str">
        <x:v>EAD-003</x:v>
      </x:c>
      <x:c r="C4" s="21" t="str">
        <x:v>FAS-003</x:v>
      </x:c>
      <x:c r="D4" s="21" t="str">
        <x:v>ESA-001; ESA-008</x:v>
      </x:c>
      <x:c r="E4" s="21" t="str">
        <x:v>Sponsor delegate or executive sponsor</x:v>
      </x:c>
      <x:c r="F4" s="22" t="str">
        <x:v>Approver asks to change storage route, access group, owner, wording, or decision path.</x:v>
      </x:c>
      <x:c r="G4" s="22" t="str">
        <x:v>Modify</x:v>
      </x:c>
      <x:c r="H4" s="22" t="str">
        <x:v>Set Current Response to Modify and record requested changes.</x:v>
      </x:c>
      <x:c r="I4" s="22" t="str">
        <x:v>Update draft fields but do not mark Approved until material change is confirmed.</x:v>
      </x:c>
      <x:c r="J4" s="22" t="str">
        <x:v>Create Evidence_Ledger row if modification affects sponsor/executive claim route.</x:v>
      </x:c>
      <x:c r="K4" s="22" t="str">
        <x:v>Label as modified/pending; do not cite as approved until confirmed.</x:v>
      </x:c>
      <x:c r="L4" s="22" t="str">
        <x:v>Maybe</x:v>
      </x:c>
      <x:c r="M4" s="22" t="str">
        <x:v>Revise proposal and request confirmation if change affects storage/access/risk.</x:v>
      </x:c>
      <x:c r="N4" s="22" t="str">
        <x:v>Digital Unit lead</x:v>
      </x:c>
      <x:c r="O4" s="28" t="str">
        <x:v>2026-06-20</x:v>
      </x:c>
      <x:c r="P4" s="22" t="str">
        <x:v>Template</x:v>
      </x:c>
      <x:c r="Q4" s="22" t="str">
        <x:v>Yes</x:v>
      </x:c>
      <x:c r="R4" s="22" t="str">
        <x:v>Modification is useful progress but not yet approval.</x:v>
      </x:c>
    </x:row>
    <x:row r="5">
      <x:c r="A5" s="21" t="str">
        <x:v>ART-004</x:v>
      </x:c>
      <x:c r="B5" s="21" t="str">
        <x:v>Any EAD row</x:v>
      </x:c>
      <x:c r="C5" s="21" t="str">
        <x:v>Any FAS row</x:v>
      </x:c>
      <x:c r="D5" s="21" t="str">
        <x:v>Any ESA row</x:v>
      </x:c>
      <x:c r="E5" s="21" t="str">
        <x:v>Any required approver</x:v>
      </x:c>
      <x:c r="F5" s="22" t="str">
        <x:v>Approver cannot decide now, asks for policy/person/system input, or requests later review.</x:v>
      </x:c>
      <x:c r="G5" s="22" t="str">
        <x:v>Defer</x:v>
      </x:c>
      <x:c r="H5" s="22" t="str">
        <x:v>Set Current Response to Defer; record decision owner and follow-up date.</x:v>
      </x:c>
      <x:c r="I5" s="22" t="str">
        <x:v>Keep ESI status Pending approval with escalation trigger.</x:v>
      </x:c>
      <x:c r="J5" s="22" t="str">
        <x:v>Optional Evidence_Ledger row if defer affects executive timing.</x:v>
      </x:c>
      <x:c r="K5" s="22" t="str">
        <x:v>Must label evidence as pending approval or assumption.</x:v>
      </x:c>
      <x:c r="L5" s="22" t="str">
        <x:v>No</x:v>
      </x:c>
      <x:c r="M5" s="22" t="str">
        <x:v>Record owner/follow-up date and prevent claim until response changes.</x:v>
      </x:c>
      <x:c r="N5" s="22" t="str">
        <x:v>Original sender</x:v>
      </x:c>
      <x:c r="O5" s="28" t="str">
        <x:v>3 working days after defer date</x:v>
      </x:c>
      <x:c r="P5" s="22" t="str">
        <x:v>Template</x:v>
      </x:c>
      <x:c r="Q5" s="22" t="str">
        <x:v>Yes</x:v>
      </x:c>
      <x:c r="R5" s="22" t="str">
        <x:v>Defer is safer than pretending silence is approval.</x:v>
      </x:c>
    </x:row>
    <x:row r="6">
      <x:c r="A6" s="21" t="str">
        <x:v>ART-005</x:v>
      </x:c>
      <x:c r="B6" s="21" t="str">
        <x:v>Any EAD row</x:v>
      </x:c>
      <x:c r="C6" s="21" t="str">
        <x:v>Any FAS row</x:v>
      </x:c>
      <x:c r="D6" s="21" t="str">
        <x:v>Any ESA row</x:v>
      </x:c>
      <x:c r="E6" s="21" t="str">
        <x:v>Any required approver</x:v>
      </x:c>
      <x:c r="F6" s="22" t="str">
        <x:v>Approver rejects proposed storage route or says category should not be stored.</x:v>
      </x:c>
      <x:c r="G6" s="22" t="str">
        <x:v>Reject</x:v>
      </x:c>
      <x:c r="H6" s="22" t="str">
        <x:v>Set Current Response to Reject; record reason if provided.</x:v>
      </x:c>
      <x:c r="I6" s="22" t="str">
        <x:v>Set ESI status to Not allowed or create new route proposal.</x:v>
      </x:c>
      <x:c r="J6" s="22" t="str">
        <x:v>Create Evidence_Ledger row if rejection affects governance decision.</x:v>
      </x:c>
      <x:c r="K6" s="22" t="str">
        <x:v>Do not cite as approved evidence; use summary/alternative route if allowed.</x:v>
      </x:c>
      <x:c r="L6" s="22" t="str">
        <x:v>No</x:v>
      </x:c>
      <x:c r="M6" s="22" t="str">
        <x:v>Stop using proposed route and define alternative or mark not allowed.</x:v>
      </x:c>
      <x:c r="N6" s="22" t="str">
        <x:v>Digital Unit lead + relevant owner</x:v>
      </x:c>
      <x:c r="O6" s="28" t="str">
        <x:v>2026-06-24</x:v>
      </x:c>
      <x:c r="P6" s="22" t="str">
        <x:v>Template</x:v>
      </x:c>
      <x:c r="Q6" s="22" t="str">
        <x:v>Yes</x:v>
      </x:c>
      <x:c r="R6" s="22" t="str">
        <x:v>Reject protects trust; do not route around it.</x:v>
      </x:c>
    </x:row>
    <x:row r="7">
      <x:c r="A7" s="21" t="str">
        <x:v>ART-006</x:v>
      </x:c>
      <x:c r="B7" s="21" t="str">
        <x:v>Any EAD row</x:v>
      </x:c>
      <x:c r="C7" s="21" t="str">
        <x:v>Any FAS row</x:v>
      </x:c>
      <x:c r="D7" s="21" t="str">
        <x:v>Any ESA row</x:v>
      </x:c>
      <x:c r="E7" s="21" t="str">
        <x:v>Approver with authority for this cycle</x:v>
      </x:c>
      <x:c r="F7" s="22" t="str">
        <x:v>Approver says category is not needed in this 90-day cycle.</x:v>
      </x:c>
      <x:c r="G7" s="22" t="str">
        <x:v>Not applicable</x:v>
      </x:c>
      <x:c r="H7" s="22" t="str">
        <x:v>Set Current Response to Not applicable with reason and approver role.</x:v>
      </x:c>
      <x:c r="I7" s="22" t="str">
        <x:v>Mark ESI as Not applicable/Retired for this cycle if appropriate.</x:v>
      </x:c>
      <x:c r="J7" s="22" t="str">
        <x:v>Optional Evidence_Ledger row if used to close goal gate.</x:v>
      </x:c>
      <x:c r="K7" s="22" t="str">
        <x:v>Do not require this category for current cycle.</x:v>
      </x:c>
      <x:c r="L7" s="22" t="str">
        <x:v>No</x:v>
      </x:c>
      <x:c r="M7" s="22" t="str">
        <x:v>Record reason and approver; revisit only if scope changes.</x:v>
      </x:c>
      <x:c r="N7" s="22" t="str">
        <x:v>Digital Unit lead</x:v>
      </x:c>
      <x:c r="O7" s="28" t="str">
        <x:v>2026-06-24</x:v>
      </x:c>
      <x:c r="P7" s="22" t="str">
        <x:v>Template</x:v>
      </x:c>
      <x:c r="Q7" s="22" t="str">
        <x:v>Yes</x:v>
      </x:c>
      <x:c r="R7" s="22" t="str">
        <x:v>Not applicable needs a reason, not just absence.</x:v>
      </x:c>
    </x:row>
    <x:row r="8">
      <x:c r="A8" s="21" t="str">
        <x:v>ART-007</x:v>
      </x:c>
      <x:c r="B8" s="21" t="str">
        <x:v>Any EAD row</x:v>
      </x:c>
      <x:c r="C8" s="21" t="str">
        <x:v>FAS-005</x:v>
      </x:c>
      <x:c r="D8" s="21" t="str">
        <x:v>Any ESA row</x:v>
      </x:c>
      <x:c r="E8" s="21" t="str">
        <x:v>Any recipient</x:v>
      </x:c>
      <x:c r="F8" s="22" t="str">
        <x:v>Response is vague such as OK, agree, looks fine, or should be okay.</x:v>
      </x:c>
      <x:c r="G8" s="22" t="str">
        <x:v>Ambiguous / needs clarification</x:v>
      </x:c>
      <x:c r="H8" s="22" t="str">
        <x:v>Set Current Response to Needs clarification; do not mark approved.</x:v>
      </x:c>
      <x:c r="I8" s="22" t="str">
        <x:v>Keep ESI unchanged until clarified.</x:v>
      </x:c>
      <x:c r="J8" s="22" t="str">
        <x:v>Optional Evidence_Ledger row only if ambiguity itself affects timing.</x:v>
      </x:c>
      <x:c r="K8" s="22" t="str">
        <x:v>Do not cite; label pending clarification.</x:v>
      </x:c>
      <x:c r="L8" s="22" t="str">
        <x:v>Yes</x:v>
      </x:c>
      <x:c r="M8" s="22" t="str">
        <x:v>Send clarification asking for one decision option.</x:v>
      </x:c>
      <x:c r="N8" s="22" t="str">
        <x:v>Original sender</x:v>
      </x:c>
      <x:c r="O8" s="28" t="str">
        <x:v>Same day</x:v>
      </x:c>
      <x:c r="P8" s="22" t="str">
        <x:v>Template</x:v>
      </x:c>
      <x:c r="Q8" s="22" t="str">
        <x:v>Yes</x:v>
      </x:c>
      <x:c r="R8" s="22" t="str">
        <x:v>Never convert a vague OK into Approved.</x:v>
      </x:c>
    </x:row>
    <x:row r="9">
      <x:c r="A9" s="21" t="str">
        <x:v>ART-008</x:v>
      </x:c>
      <x:c r="B9" s="21" t="str">
        <x:v>Any EAD row</x:v>
      </x:c>
      <x:c r="C9" s="21" t="str">
        <x:v>Any FAS row</x:v>
      </x:c>
      <x:c r="D9" s="21" t="str">
        <x:v>Any ESA row</x:v>
      </x:c>
      <x:c r="E9" s="21" t="str">
        <x:v>Wrong approver, missing access decision, or no no-PHI confirmation</x:v>
      </x:c>
      <x:c r="F9" s="22" t="str">
        <x:v>Response is from wrong role or misses owner/access/forbidden-content/no-PHI confirmation.</x:v>
      </x:c>
      <x:c r="G9" s="22" t="str">
        <x:v>Invalid / incomplete</x:v>
      </x:c>
      <x:c r="H9" s="22" t="str">
        <x:v>Set Current Response to Incomplete and record missing item.</x:v>
      </x:c>
      <x:c r="I9" s="22" t="str">
        <x:v>Keep ESI pending; do not update to Approved or Conditional.</x:v>
      </x:c>
      <x:c r="J9" s="22" t="str">
        <x:v>Optional Evidence_Ledger row if blocker matters.</x:v>
      </x:c>
      <x:c r="K9" s="22" t="str">
        <x:v>Do not cite as approved evidence.</x:v>
      </x:c>
      <x:c r="L9" s="22" t="str">
        <x:v>Yes</x:v>
      </x:c>
      <x:c r="M9" s="22" t="str">
        <x:v>Route to correct approver or ask for missing access/forbidden-content/no-PHI fields.</x:v>
      </x:c>
      <x:c r="N9" s="22" t="str">
        <x:v>Digital Unit lead + Evidence/Risk PM</x:v>
      </x:c>
      <x:c r="O9" s="28" t="str">
        <x:v>Same day</x:v>
      </x:c>
      <x:c r="P9" s="22" t="str">
        <x:v>Template</x:v>
      </x:c>
      <x:c r="Q9" s="22" t="str">
        <x:v>No until fixed</x:v>
      </x:c>
      <x:c r="R9" s="22" t="str">
        <x:v>This prevents wrong-role approvals from becoming governance facts.</x:v>
      </x:c>
    </x:row>
    <x:row r="10">
      <x:c r="A10" s="21"/>
      <x:c r="B10" s="21"/>
      <x:c r="C10" s="21"/>
      <x:c r="D10" s="21"/>
      <x:c r="E10" s="21"/>
      <x:c r="F10" s="22"/>
      <x:c r="G10" s="22"/>
      <x:c r="H10" s="22"/>
      <x:c r="I10" s="22"/>
      <x:c r="J10" s="22"/>
      <x:c r="K10" s="22"/>
      <x:c r="L10" s="22"/>
      <x:c r="M10" s="22"/>
      <x:c r="N10" s="22"/>
      <x:c r="O10" s="28"/>
      <x:c r="P10" s="22"/>
      <x:c r="Q10" s="22"/>
      <x:c r="R10" s="22"/>
    </x:row>
    <x:row r="11">
      <x:c r="A11" s="21"/>
      <x:c r="B11" s="21"/>
      <x:c r="C11" s="21"/>
      <x:c r="D11" s="21"/>
      <x:c r="E11" s="21"/>
      <x:c r="F11" s="22"/>
      <x:c r="G11" s="22"/>
      <x:c r="H11" s="22"/>
      <x:c r="I11" s="22"/>
      <x:c r="J11" s="22"/>
      <x:c r="K11" s="22"/>
      <x:c r="L11" s="22"/>
      <x:c r="M11" s="22"/>
      <x:c r="N11" s="22"/>
      <x:c r="O11" s="28"/>
      <x:c r="P11" s="22"/>
      <x:c r="Q11" s="22"/>
      <x:c r="R11" s="22"/>
    </x:row>
    <x:row r="12">
      <x:c r="A12" s="21"/>
      <x:c r="B12" s="21"/>
      <x:c r="C12" s="21"/>
      <x:c r="D12" s="21"/>
      <x:c r="E12" s="21"/>
      <x:c r="F12" s="22"/>
      <x:c r="G12" s="22"/>
      <x:c r="H12" s="22"/>
      <x:c r="I12" s="22"/>
      <x:c r="J12" s="22"/>
      <x:c r="K12" s="22"/>
      <x:c r="L12" s="22"/>
      <x:c r="M12" s="22"/>
      <x:c r="N12" s="22"/>
      <x:c r="O12" s="28"/>
      <x:c r="P12" s="22"/>
      <x:c r="Q12" s="22"/>
      <x:c r="R12" s="22"/>
    </x:row>
    <x:row r="13">
      <x:c r="A13" s="21"/>
      <x:c r="B13" s="21"/>
      <x:c r="C13" s="21"/>
      <x:c r="D13" s="21"/>
      <x:c r="E13" s="21"/>
      <x:c r="F13" s="22"/>
      <x:c r="G13" s="22"/>
      <x:c r="H13" s="22"/>
      <x:c r="I13" s="22"/>
      <x:c r="J13" s="22"/>
      <x:c r="K13" s="22"/>
      <x:c r="L13" s="22"/>
      <x:c r="M13" s="22"/>
      <x:c r="N13" s="22"/>
      <x:c r="O13" s="28"/>
      <x:c r="P13" s="22"/>
      <x:c r="Q13" s="22"/>
      <x:c r="R13" s="22"/>
    </x:row>
    <x:row r="14">
      <x:c r="A14" s="21"/>
      <x:c r="B14" s="21"/>
      <x:c r="C14" s="21"/>
      <x:c r="D14" s="21"/>
      <x:c r="E14" s="21"/>
      <x:c r="F14" s="22"/>
      <x:c r="G14" s="22"/>
      <x:c r="H14" s="22"/>
      <x:c r="I14" s="22"/>
      <x:c r="J14" s="22"/>
      <x:c r="K14" s="22"/>
      <x:c r="L14" s="22"/>
      <x:c r="M14" s="22"/>
      <x:c r="N14" s="22"/>
      <x:c r="O14" s="28"/>
      <x:c r="P14" s="22"/>
      <x:c r="Q14" s="22"/>
      <x:c r="R14" s="22"/>
    </x:row>
    <x:row r="15">
      <x:c r="A15" s="21"/>
      <x:c r="B15" s="21"/>
      <x:c r="C15" s="21"/>
      <x:c r="D15" s="21"/>
      <x:c r="E15" s="21"/>
      <x:c r="F15" s="22"/>
      <x:c r="G15" s="22"/>
      <x:c r="H15" s="22"/>
      <x:c r="I15" s="22"/>
      <x:c r="J15" s="22"/>
      <x:c r="K15" s="22"/>
      <x:c r="L15" s="22"/>
      <x:c r="M15" s="22"/>
      <x:c r="N15" s="22"/>
      <x:c r="O15" s="28"/>
      <x:c r="P15" s="22"/>
      <x:c r="Q15" s="22"/>
      <x:c r="R15" s="22"/>
    </x:row>
    <x:row r="16">
      <x:c r="A16" s="21"/>
      <x:c r="B16" s="21"/>
      <x:c r="C16" s="21"/>
      <x:c r="D16" s="21"/>
      <x:c r="E16" s="21"/>
      <x:c r="F16" s="22"/>
      <x:c r="G16" s="22"/>
      <x:c r="H16" s="22"/>
      <x:c r="I16" s="22"/>
      <x:c r="J16" s="22"/>
      <x:c r="K16" s="22"/>
      <x:c r="L16" s="22"/>
      <x:c r="M16" s="22"/>
      <x:c r="N16" s="22"/>
      <x:c r="O16" s="28"/>
      <x:c r="P16" s="22"/>
      <x:c r="Q16" s="22"/>
      <x:c r="R16" s="22"/>
    </x:row>
    <x:row r="17">
      <x:c r="A17" s="21"/>
      <x:c r="B17" s="21"/>
      <x:c r="C17" s="21"/>
      <x:c r="D17" s="21"/>
      <x:c r="E17" s="21"/>
      <x:c r="F17" s="22"/>
      <x:c r="G17" s="22"/>
      <x:c r="H17" s="22"/>
      <x:c r="I17" s="22"/>
      <x:c r="J17" s="22"/>
      <x:c r="K17" s="22"/>
      <x:c r="L17" s="22"/>
      <x:c r="M17" s="22"/>
      <x:c r="N17" s="22"/>
      <x:c r="O17" s="28"/>
      <x:c r="P17" s="22"/>
      <x:c r="Q17" s="22"/>
      <x:c r="R17" s="22"/>
    </x:row>
    <x:row r="18">
      <x:c r="A18" s="21"/>
      <x:c r="B18" s="21"/>
      <x:c r="C18" s="21"/>
      <x:c r="D18" s="21"/>
      <x:c r="E18" s="21"/>
      <x:c r="F18" s="22"/>
      <x:c r="G18" s="22"/>
      <x:c r="H18" s="22"/>
      <x:c r="I18" s="22"/>
      <x:c r="J18" s="22"/>
      <x:c r="K18" s="22"/>
      <x:c r="L18" s="22"/>
      <x:c r="M18" s="22"/>
      <x:c r="N18" s="22"/>
      <x:c r="O18" s="28"/>
      <x:c r="P18" s="22"/>
      <x:c r="Q18" s="22"/>
      <x:c r="R18" s="22"/>
    </x:row>
    <x:row r="19">
      <x:c r="A19" s="21"/>
      <x:c r="B19" s="21"/>
      <x:c r="C19" s="21"/>
      <x:c r="D19" s="21"/>
      <x:c r="E19" s="21"/>
      <x:c r="F19" s="22"/>
      <x:c r="G19" s="22"/>
      <x:c r="H19" s="22"/>
      <x:c r="I19" s="22"/>
      <x:c r="J19" s="22"/>
      <x:c r="K19" s="22"/>
      <x:c r="L19" s="22"/>
      <x:c r="M19" s="22"/>
      <x:c r="N19" s="22"/>
      <x:c r="O19" s="28"/>
      <x:c r="P19" s="22"/>
      <x:c r="Q19" s="22"/>
      <x:c r="R19" s="22"/>
    </x:row>
    <x:row r="20">
      <x:c r="A20" s="21"/>
      <x:c r="B20" s="21"/>
      <x:c r="C20" s="21"/>
      <x:c r="D20" s="21"/>
      <x:c r="E20" s="21"/>
      <x:c r="F20" s="22"/>
      <x:c r="G20" s="22"/>
      <x:c r="H20" s="22"/>
      <x:c r="I20" s="22"/>
      <x:c r="J20" s="22"/>
      <x:c r="K20" s="22"/>
      <x:c r="L20" s="22"/>
      <x:c r="M20" s="22"/>
      <x:c r="N20" s="22"/>
      <x:c r="O20" s="28"/>
      <x:c r="P20" s="22"/>
      <x:c r="Q20" s="22"/>
      <x:c r="R20" s="22"/>
    </x:row>
    <x:row r="21">
      <x:c r="A21" s="21"/>
      <x:c r="B21" s="21"/>
      <x:c r="C21" s="21"/>
      <x:c r="D21" s="21"/>
      <x:c r="E21" s="21"/>
      <x:c r="F21" s="22"/>
      <x:c r="G21" s="22"/>
      <x:c r="H21" s="22"/>
      <x:c r="I21" s="22"/>
      <x:c r="J21" s="22"/>
      <x:c r="K21" s="22"/>
      <x:c r="L21" s="22"/>
      <x:c r="M21" s="22"/>
      <x:c r="N21" s="22"/>
      <x:c r="O21" s="28"/>
      <x:c r="P21" s="22"/>
      <x:c r="Q21" s="22"/>
      <x:c r="R21" s="22"/>
    </x:row>
    <x:row r="22">
      <x:c r="A22" s="21"/>
      <x:c r="B22" s="21"/>
      <x:c r="C22" s="21"/>
      <x:c r="D22" s="21"/>
      <x:c r="E22" s="21"/>
      <x:c r="F22" s="22"/>
      <x:c r="G22" s="22"/>
      <x:c r="H22" s="22"/>
      <x:c r="I22" s="22"/>
      <x:c r="J22" s="22"/>
      <x:c r="K22" s="22"/>
      <x:c r="L22" s="22"/>
      <x:c r="M22" s="22"/>
      <x:c r="N22" s="22"/>
      <x:c r="O22" s="28"/>
      <x:c r="P22" s="22"/>
      <x:c r="Q22" s="22"/>
      <x:c r="R22" s="22"/>
    </x:row>
    <x:row r="23">
      <x:c r="A23" s="21"/>
      <x:c r="B23" s="21"/>
      <x:c r="C23" s="21"/>
      <x:c r="D23" s="21"/>
      <x:c r="E23" s="21"/>
      <x:c r="F23" s="22"/>
      <x:c r="G23" s="22"/>
      <x:c r="H23" s="22"/>
      <x:c r="I23" s="22"/>
      <x:c r="J23" s="22"/>
      <x:c r="K23" s="22"/>
      <x:c r="L23" s="22"/>
      <x:c r="M23" s="22"/>
      <x:c r="N23" s="22"/>
      <x:c r="O23" s="28"/>
      <x:c r="P23" s="22"/>
      <x:c r="Q23" s="22"/>
      <x:c r="R23" s="22"/>
    </x:row>
    <x:row r="24">
      <x:c r="A24" s="21"/>
      <x:c r="B24" s="21"/>
      <x:c r="C24" s="21"/>
      <x:c r="D24" s="21"/>
      <x:c r="E24" s="21"/>
      <x:c r="F24" s="22"/>
      <x:c r="G24" s="22"/>
      <x:c r="H24" s="22"/>
      <x:c r="I24" s="22"/>
      <x:c r="J24" s="22"/>
      <x:c r="K24" s="22"/>
      <x:c r="L24" s="22"/>
      <x:c r="M24" s="22"/>
      <x:c r="N24" s="22"/>
      <x:c r="O24" s="28"/>
      <x:c r="P24" s="22"/>
      <x:c r="Q24" s="22"/>
      <x:c r="R24" s="22"/>
    </x:row>
    <x:row r="25">
      <x:c r="A25" s="21"/>
      <x:c r="B25" s="21"/>
      <x:c r="C25" s="21"/>
      <x:c r="D25" s="21"/>
      <x:c r="E25" s="21"/>
      <x:c r="F25" s="22"/>
      <x:c r="G25" s="22"/>
      <x:c r="H25" s="22"/>
      <x:c r="I25" s="22"/>
      <x:c r="J25" s="22"/>
      <x:c r="K25" s="22"/>
      <x:c r="L25" s="22"/>
      <x:c r="M25" s="22"/>
      <x:c r="N25" s="22"/>
      <x:c r="O25" s="28"/>
      <x:c r="P25" s="22"/>
      <x:c r="Q25" s="22"/>
      <x:c r="R25" s="22"/>
    </x:row>
    <x:row r="26">
      <x:c r="A26" s="21"/>
      <x:c r="B26" s="21"/>
      <x:c r="C26" s="21"/>
      <x:c r="D26" s="21"/>
      <x:c r="E26" s="21"/>
      <x:c r="F26" s="22"/>
      <x:c r="G26" s="22"/>
      <x:c r="H26" s="22"/>
      <x:c r="I26" s="22"/>
      <x:c r="J26" s="22"/>
      <x:c r="K26" s="22"/>
      <x:c r="L26" s="22"/>
      <x:c r="M26" s="22"/>
      <x:c r="N26" s="22"/>
      <x:c r="O26" s="28"/>
      <x:c r="P26" s="22"/>
      <x:c r="Q26" s="22"/>
      <x:c r="R26" s="22"/>
    </x:row>
    <x:row r="27">
      <x:c r="A27" s="21"/>
      <x:c r="B27" s="21"/>
      <x:c r="C27" s="21"/>
      <x:c r="D27" s="21"/>
      <x:c r="E27" s="21"/>
      <x:c r="F27" s="22"/>
      <x:c r="G27" s="22"/>
      <x:c r="H27" s="22"/>
      <x:c r="I27" s="22"/>
      <x:c r="J27" s="22"/>
      <x:c r="K27" s="22"/>
      <x:c r="L27" s="22"/>
      <x:c r="M27" s="22"/>
      <x:c r="N27" s="22"/>
      <x:c r="O27" s="28"/>
      <x:c r="P27" s="22"/>
      <x:c r="Q27" s="22"/>
      <x:c r="R27" s="22"/>
    </x:row>
    <x:row r="28">
      <x:c r="A28" s="21"/>
      <x:c r="B28" s="21"/>
      <x:c r="C28" s="21"/>
      <x:c r="D28" s="21"/>
      <x:c r="E28" s="21"/>
      <x:c r="F28" s="22"/>
      <x:c r="G28" s="22"/>
      <x:c r="H28" s="22"/>
      <x:c r="I28" s="22"/>
      <x:c r="J28" s="22"/>
      <x:c r="K28" s="22"/>
      <x:c r="L28" s="22"/>
      <x:c r="M28" s="22"/>
      <x:c r="N28" s="22"/>
      <x:c r="O28" s="28"/>
      <x:c r="P28" s="22"/>
      <x:c r="Q28" s="22"/>
      <x:c r="R28" s="22"/>
    </x:row>
    <x:row r="29">
      <x:c r="A29" s="21"/>
      <x:c r="B29" s="21"/>
      <x:c r="C29" s="21"/>
      <x:c r="D29" s="21"/>
      <x:c r="E29" s="21"/>
      <x:c r="F29" s="22"/>
      <x:c r="G29" s="22"/>
      <x:c r="H29" s="22"/>
      <x:c r="I29" s="22"/>
      <x:c r="J29" s="22"/>
      <x:c r="K29" s="22"/>
      <x:c r="L29" s="22"/>
      <x:c r="M29" s="22"/>
      <x:c r="N29" s="22"/>
      <x:c r="O29" s="28"/>
      <x:c r="P29" s="22"/>
      <x:c r="Q29" s="22"/>
      <x:c r="R29" s="22"/>
    </x:row>
    <x:row r="30">
      <x:c r="A30" s="21"/>
      <x:c r="B30" s="21"/>
      <x:c r="C30" s="21"/>
      <x:c r="D30" s="21"/>
      <x:c r="E30" s="21"/>
      <x:c r="F30" s="22"/>
      <x:c r="G30" s="22"/>
      <x:c r="H30" s="22"/>
      <x:c r="I30" s="22"/>
      <x:c r="J30" s="22"/>
      <x:c r="K30" s="22"/>
      <x:c r="L30" s="22"/>
      <x:c r="M30" s="22"/>
      <x:c r="N30" s="22"/>
      <x:c r="O30" s="28"/>
      <x:c r="P30" s="22"/>
      <x:c r="Q30" s="22"/>
      <x:c r="R30" s="22"/>
    </x:row>
    <x:row r="31">
      <x:c r="A31" s="21"/>
      <x:c r="B31" s="21"/>
      <x:c r="C31" s="21"/>
      <x:c r="D31" s="21"/>
      <x:c r="E31" s="21"/>
      <x:c r="F31" s="22"/>
      <x:c r="G31" s="22"/>
      <x:c r="H31" s="22"/>
      <x:c r="I31" s="22"/>
      <x:c r="J31" s="22"/>
      <x:c r="K31" s="22"/>
      <x:c r="L31" s="22"/>
      <x:c r="M31" s="22"/>
      <x:c r="N31" s="22"/>
      <x:c r="O31" s="28"/>
      <x:c r="P31" s="22"/>
      <x:c r="Q31" s="22"/>
      <x:c r="R31" s="22"/>
    </x:row>
    <x:row r="32">
      <x:c r="A32" s="21"/>
      <x:c r="B32" s="21"/>
      <x:c r="C32" s="21"/>
      <x:c r="D32" s="21"/>
      <x:c r="E32" s="21"/>
      <x:c r="F32" s="22"/>
      <x:c r="G32" s="22"/>
      <x:c r="H32" s="22"/>
      <x:c r="I32" s="22"/>
      <x:c r="J32" s="22"/>
      <x:c r="K32" s="22"/>
      <x:c r="L32" s="22"/>
      <x:c r="M32" s="22"/>
      <x:c r="N32" s="22"/>
      <x:c r="O32" s="28"/>
      <x:c r="P32" s="22"/>
      <x:c r="Q32" s="22"/>
      <x:c r="R32" s="22"/>
    </x:row>
    <x:row r="33">
      <x:c r="A33" s="21"/>
      <x:c r="B33" s="21"/>
      <x:c r="C33" s="21"/>
      <x:c r="D33" s="21"/>
      <x:c r="E33" s="21"/>
      <x:c r="F33" s="22"/>
      <x:c r="G33" s="22"/>
      <x:c r="H33" s="22"/>
      <x:c r="I33" s="22"/>
      <x:c r="J33" s="22"/>
      <x:c r="K33" s="22"/>
      <x:c r="L33" s="22"/>
      <x:c r="M33" s="22"/>
      <x:c r="N33" s="22"/>
      <x:c r="O33" s="28"/>
      <x:c r="P33" s="22"/>
      <x:c r="Q33" s="22"/>
      <x:c r="R33" s="22"/>
    </x:row>
    <x:row r="34">
      <x:c r="A34" s="21"/>
      <x:c r="B34" s="21"/>
      <x:c r="C34" s="21"/>
      <x:c r="D34" s="21"/>
      <x:c r="E34" s="21"/>
      <x:c r="F34" s="22"/>
      <x:c r="G34" s="22"/>
      <x:c r="H34" s="22"/>
      <x:c r="I34" s="22"/>
      <x:c r="J34" s="22"/>
      <x:c r="K34" s="22"/>
      <x:c r="L34" s="22"/>
      <x:c r="M34" s="22"/>
      <x:c r="N34" s="22"/>
      <x:c r="O34" s="28"/>
      <x:c r="P34" s="22"/>
      <x:c r="Q34" s="22"/>
      <x:c r="R34" s="22"/>
    </x:row>
    <x:row r="35">
      <x:c r="A35" s="21"/>
      <x:c r="B35" s="21"/>
      <x:c r="C35" s="21"/>
      <x:c r="D35" s="21"/>
      <x:c r="E35" s="21"/>
      <x:c r="F35" s="22"/>
      <x:c r="G35" s="22"/>
      <x:c r="H35" s="22"/>
      <x:c r="I35" s="22"/>
      <x:c r="J35" s="22"/>
      <x:c r="K35" s="22"/>
      <x:c r="L35" s="22"/>
      <x:c r="M35" s="22"/>
      <x:c r="N35" s="22"/>
      <x:c r="O35" s="28"/>
      <x:c r="P35" s="22"/>
      <x:c r="Q35" s="22"/>
      <x:c r="R35" s="22"/>
    </x:row>
    <x:row r="36">
      <x:c r="A36" s="21"/>
      <x:c r="B36" s="21"/>
      <x:c r="C36" s="21"/>
      <x:c r="D36" s="21"/>
      <x:c r="E36" s="21"/>
      <x:c r="F36" s="22"/>
      <x:c r="G36" s="22"/>
      <x:c r="H36" s="22"/>
      <x:c r="I36" s="22"/>
      <x:c r="J36" s="22"/>
      <x:c r="K36" s="22"/>
      <x:c r="L36" s="22"/>
      <x:c r="M36" s="22"/>
      <x:c r="N36" s="22"/>
      <x:c r="O36" s="28"/>
      <x:c r="P36" s="22"/>
      <x:c r="Q36" s="22"/>
      <x:c r="R36" s="22"/>
    </x:row>
    <x:row r="37">
      <x:c r="A37" s="21"/>
      <x:c r="B37" s="21"/>
      <x:c r="C37" s="21"/>
      <x:c r="D37" s="21"/>
      <x:c r="E37" s="21"/>
      <x:c r="F37" s="22"/>
      <x:c r="G37" s="22"/>
      <x:c r="H37" s="22"/>
      <x:c r="I37" s="22"/>
      <x:c r="J37" s="22"/>
      <x:c r="K37" s="22"/>
      <x:c r="L37" s="22"/>
      <x:c r="M37" s="22"/>
      <x:c r="N37" s="22"/>
      <x:c r="O37" s="28"/>
      <x:c r="P37" s="22"/>
      <x:c r="Q37" s="22"/>
      <x:c r="R37" s="22"/>
    </x:row>
    <x:row r="38">
      <x:c r="A38" s="21"/>
      <x:c r="B38" s="21"/>
      <x:c r="C38" s="21"/>
      <x:c r="D38" s="21"/>
      <x:c r="E38" s="21"/>
      <x:c r="F38" s="22"/>
      <x:c r="G38" s="22"/>
      <x:c r="H38" s="22"/>
      <x:c r="I38" s="22"/>
      <x:c r="J38" s="22"/>
      <x:c r="K38" s="22"/>
      <x:c r="L38" s="22"/>
      <x:c r="M38" s="22"/>
      <x:c r="N38" s="22"/>
      <x:c r="O38" s="28"/>
      <x:c r="P38" s="22"/>
      <x:c r="Q38" s="22"/>
      <x:c r="R38" s="22"/>
    </x:row>
    <x:row r="39">
      <x:c r="A39" s="21"/>
      <x:c r="B39" s="21"/>
      <x:c r="C39" s="21"/>
      <x:c r="D39" s="21"/>
      <x:c r="E39" s="21"/>
      <x:c r="F39" s="22"/>
      <x:c r="G39" s="22"/>
      <x:c r="H39" s="22"/>
      <x:c r="I39" s="22"/>
      <x:c r="J39" s="22"/>
      <x:c r="K39" s="22"/>
      <x:c r="L39" s="22"/>
      <x:c r="M39" s="22"/>
      <x:c r="N39" s="22"/>
      <x:c r="O39" s="28"/>
      <x:c r="P39" s="22"/>
      <x:c r="Q39" s="22"/>
      <x:c r="R39" s="22"/>
    </x:row>
    <x:row r="40">
      <x:c r="A40" s="21"/>
      <x:c r="B40" s="21"/>
      <x:c r="C40" s="21"/>
      <x:c r="D40" s="21"/>
      <x:c r="E40" s="21"/>
      <x:c r="F40" s="22"/>
      <x:c r="G40" s="22"/>
      <x:c r="H40" s="22"/>
      <x:c r="I40" s="22"/>
      <x:c r="J40" s="22"/>
      <x:c r="K40" s="22"/>
      <x:c r="L40" s="22"/>
      <x:c r="M40" s="22"/>
      <x:c r="N40" s="22"/>
      <x:c r="O40" s="28"/>
      <x:c r="P40" s="22"/>
      <x:c r="Q40" s="22"/>
      <x:c r="R40" s="22"/>
    </x:row>
    <x:row r="41">
      <x:c r="A41" s="21"/>
      <x:c r="B41" s="21"/>
      <x:c r="C41" s="21"/>
      <x:c r="D41" s="21"/>
      <x:c r="E41" s="21"/>
      <x:c r="F41" s="22"/>
      <x:c r="G41" s="22"/>
      <x:c r="H41" s="22"/>
      <x:c r="I41" s="22"/>
      <x:c r="J41" s="22"/>
      <x:c r="K41" s="22"/>
      <x:c r="L41" s="22"/>
      <x:c r="M41" s="22"/>
      <x:c r="N41" s="22"/>
      <x:c r="O41" s="28"/>
      <x:c r="P41" s="22"/>
      <x:c r="Q41" s="22"/>
      <x:c r="R41" s="22"/>
    </x:row>
    <x:row r="42">
      <x:c r="A42" s="21"/>
      <x:c r="B42" s="21"/>
      <x:c r="C42" s="21"/>
      <x:c r="D42" s="21"/>
      <x:c r="E42" s="21"/>
      <x:c r="F42" s="22"/>
      <x:c r="G42" s="22"/>
      <x:c r="H42" s="22"/>
      <x:c r="I42" s="22"/>
      <x:c r="J42" s="22"/>
      <x:c r="K42" s="22"/>
      <x:c r="L42" s="22"/>
      <x:c r="M42" s="22"/>
      <x:c r="N42" s="22"/>
      <x:c r="O42" s="28"/>
      <x:c r="P42" s="22"/>
      <x:c r="Q42" s="22"/>
      <x:c r="R42" s="22"/>
    </x:row>
    <x:row r="43">
      <x:c r="A43" s="21"/>
      <x:c r="B43" s="21"/>
      <x:c r="C43" s="21"/>
      <x:c r="D43" s="21"/>
      <x:c r="E43" s="21"/>
      <x:c r="F43" s="22"/>
      <x:c r="G43" s="22"/>
      <x:c r="H43" s="22"/>
      <x:c r="I43" s="22"/>
      <x:c r="J43" s="22"/>
      <x:c r="K43" s="22"/>
      <x:c r="L43" s="22"/>
      <x:c r="M43" s="22"/>
      <x:c r="N43" s="22"/>
      <x:c r="O43" s="28"/>
      <x:c r="P43" s="22"/>
      <x:c r="Q43" s="22"/>
      <x:c r="R43" s="22"/>
    </x:row>
    <x:row r="44">
      <x:c r="A44" s="21"/>
      <x:c r="B44" s="21"/>
      <x:c r="C44" s="21"/>
      <x:c r="D44" s="21"/>
      <x:c r="E44" s="21"/>
      <x:c r="F44" s="22"/>
      <x:c r="G44" s="22"/>
      <x:c r="H44" s="22"/>
      <x:c r="I44" s="22"/>
      <x:c r="J44" s="22"/>
      <x:c r="K44" s="22"/>
      <x:c r="L44" s="22"/>
      <x:c r="M44" s="22"/>
      <x:c r="N44" s="22"/>
      <x:c r="O44" s="28"/>
      <x:c r="P44" s="22"/>
      <x:c r="Q44" s="22"/>
      <x:c r="R44" s="22"/>
    </x:row>
    <x:row r="45">
      <x:c r="A45" s="21"/>
      <x:c r="B45" s="21"/>
      <x:c r="C45" s="21"/>
      <x:c r="D45" s="21"/>
      <x:c r="E45" s="21"/>
      <x:c r="F45" s="22"/>
      <x:c r="G45" s="22"/>
      <x:c r="H45" s="22"/>
      <x:c r="I45" s="22"/>
      <x:c r="J45" s="22"/>
      <x:c r="K45" s="22"/>
      <x:c r="L45" s="22"/>
      <x:c r="M45" s="22"/>
      <x:c r="N45" s="22"/>
      <x:c r="O45" s="28"/>
      <x:c r="P45" s="22"/>
      <x:c r="Q45" s="22"/>
      <x:c r="R45" s="22"/>
    </x:row>
    <x:row r="46">
      <x:c r="A46" s="21"/>
      <x:c r="B46" s="21"/>
      <x:c r="C46" s="21"/>
      <x:c r="D46" s="21"/>
      <x:c r="E46" s="21"/>
      <x:c r="F46" s="22"/>
      <x:c r="G46" s="22"/>
      <x:c r="H46" s="22"/>
      <x:c r="I46" s="22"/>
      <x:c r="J46" s="22"/>
      <x:c r="K46" s="22"/>
      <x:c r="L46" s="22"/>
      <x:c r="M46" s="22"/>
      <x:c r="N46" s="22"/>
      <x:c r="O46" s="28"/>
      <x:c r="P46" s="22"/>
      <x:c r="Q46" s="22"/>
      <x:c r="R46" s="22"/>
    </x:row>
    <x:row r="47">
      <x:c r="A47" s="21"/>
      <x:c r="B47" s="21"/>
      <x:c r="C47" s="21"/>
      <x:c r="D47" s="21"/>
      <x:c r="E47" s="21"/>
      <x:c r="F47" s="22"/>
      <x:c r="G47" s="22"/>
      <x:c r="H47" s="22"/>
      <x:c r="I47" s="22"/>
      <x:c r="J47" s="22"/>
      <x:c r="K47" s="22"/>
      <x:c r="L47" s="22"/>
      <x:c r="M47" s="22"/>
      <x:c r="N47" s="22"/>
      <x:c r="O47" s="28"/>
      <x:c r="P47" s="22"/>
      <x:c r="Q47" s="22"/>
      <x:c r="R47" s="22"/>
    </x:row>
    <x:row r="48">
      <x:c r="A48" s="21"/>
      <x:c r="B48" s="21"/>
      <x:c r="C48" s="21"/>
      <x:c r="D48" s="21"/>
      <x:c r="E48" s="21"/>
      <x:c r="F48" s="22"/>
      <x:c r="G48" s="22"/>
      <x:c r="H48" s="22"/>
      <x:c r="I48" s="22"/>
      <x:c r="J48" s="22"/>
      <x:c r="K48" s="22"/>
      <x:c r="L48" s="22"/>
      <x:c r="M48" s="22"/>
      <x:c r="N48" s="22"/>
      <x:c r="O48" s="28"/>
      <x:c r="P48" s="22"/>
      <x:c r="Q48" s="22"/>
      <x:c r="R48" s="22"/>
    </x:row>
    <x:row r="49">
      <x:c r="A49" s="21"/>
      <x:c r="B49" s="21"/>
      <x:c r="C49" s="21"/>
      <x:c r="D49" s="21"/>
      <x:c r="E49" s="21"/>
      <x:c r="F49" s="22"/>
      <x:c r="G49" s="22"/>
      <x:c r="H49" s="22"/>
      <x:c r="I49" s="22"/>
      <x:c r="J49" s="22"/>
      <x:c r="K49" s="22"/>
      <x:c r="L49" s="22"/>
      <x:c r="M49" s="22"/>
      <x:c r="N49" s="22"/>
      <x:c r="O49" s="28"/>
      <x:c r="P49" s="22"/>
      <x:c r="Q49" s="22"/>
      <x:c r="R49" s="22"/>
    </x:row>
    <x:row r="50">
      <x:c r="A50" s="21"/>
      <x:c r="B50" s="21"/>
      <x:c r="C50" s="21"/>
      <x:c r="D50" s="21"/>
      <x:c r="E50" s="21"/>
      <x:c r="F50" s="22"/>
      <x:c r="G50" s="22"/>
      <x:c r="H50" s="22"/>
      <x:c r="I50" s="22"/>
      <x:c r="J50" s="22"/>
      <x:c r="K50" s="22"/>
      <x:c r="L50" s="22"/>
      <x:c r="M50" s="22"/>
      <x:c r="N50" s="22"/>
      <x:c r="O50" s="28"/>
      <x:c r="P50" s="22"/>
      <x:c r="Q50" s="22"/>
      <x:c r="R50" s="22"/>
    </x:row>
    <x:row r="51">
      <x:c r="A51" s="21"/>
      <x:c r="B51" s="21"/>
      <x:c r="C51" s="21"/>
      <x:c r="D51" s="21"/>
      <x:c r="E51" s="21"/>
      <x:c r="F51" s="22"/>
      <x:c r="G51" s="22"/>
      <x:c r="H51" s="22"/>
      <x:c r="I51" s="22"/>
      <x:c r="J51" s="22"/>
      <x:c r="K51" s="22"/>
      <x:c r="L51" s="22"/>
      <x:c r="M51" s="22"/>
      <x:c r="N51" s="22"/>
      <x:c r="O51" s="28"/>
      <x:c r="P51" s="22"/>
      <x:c r="Q51" s="22"/>
      <x:c r="R51" s="22"/>
    </x:row>
    <x:row r="52">
      <x:c r="A52" s="21"/>
      <x:c r="B52" s="21"/>
      <x:c r="C52" s="21"/>
      <x:c r="D52" s="21"/>
      <x:c r="E52" s="21"/>
      <x:c r="F52" s="22"/>
      <x:c r="G52" s="22"/>
      <x:c r="H52" s="22"/>
      <x:c r="I52" s="22"/>
      <x:c r="J52" s="22"/>
      <x:c r="K52" s="22"/>
      <x:c r="L52" s="22"/>
      <x:c r="M52" s="22"/>
      <x:c r="N52" s="22"/>
      <x:c r="O52" s="28"/>
      <x:c r="P52" s="22"/>
      <x:c r="Q52" s="22"/>
      <x:c r="R52" s="22"/>
    </x:row>
    <x:row r="53">
      <x:c r="A53" s="21"/>
      <x:c r="B53" s="21"/>
      <x:c r="C53" s="21"/>
      <x:c r="D53" s="21"/>
      <x:c r="E53" s="21"/>
      <x:c r="F53" s="22"/>
      <x:c r="G53" s="22"/>
      <x:c r="H53" s="22"/>
      <x:c r="I53" s="22"/>
      <x:c r="J53" s="22"/>
      <x:c r="K53" s="22"/>
      <x:c r="L53" s="22"/>
      <x:c r="M53" s="22"/>
      <x:c r="N53" s="22"/>
      <x:c r="O53" s="28"/>
      <x:c r="P53" s="22"/>
      <x:c r="Q53" s="22"/>
      <x:c r="R53" s="22"/>
    </x:row>
    <x:row r="54">
      <x:c r="A54" s="21"/>
      <x:c r="B54" s="21"/>
      <x:c r="C54" s="21"/>
      <x:c r="D54" s="21"/>
      <x:c r="E54" s="21"/>
      <x:c r="F54" s="22"/>
      <x:c r="G54" s="22"/>
      <x:c r="H54" s="22"/>
      <x:c r="I54" s="22"/>
      <x:c r="J54" s="22"/>
      <x:c r="K54" s="22"/>
      <x:c r="L54" s="22"/>
      <x:c r="M54" s="22"/>
      <x:c r="N54" s="22"/>
      <x:c r="O54" s="28"/>
      <x:c r="P54" s="22"/>
      <x:c r="Q54" s="22"/>
      <x:c r="R54" s="22"/>
    </x:row>
    <x:row r="55">
      <x:c r="A55" s="21"/>
      <x:c r="B55" s="21"/>
      <x:c r="C55" s="21"/>
      <x:c r="D55" s="21"/>
      <x:c r="E55" s="21"/>
      <x:c r="F55" s="22"/>
      <x:c r="G55" s="22"/>
      <x:c r="H55" s="22"/>
      <x:c r="I55" s="22"/>
      <x:c r="J55" s="22"/>
      <x:c r="K55" s="22"/>
      <x:c r="L55" s="22"/>
      <x:c r="M55" s="22"/>
      <x:c r="N55" s="22"/>
      <x:c r="O55" s="28"/>
      <x:c r="P55" s="22"/>
      <x:c r="Q55" s="22"/>
      <x:c r="R55" s="22"/>
    </x:row>
    <x:row r="56">
      <x:c r="A56" s="21"/>
      <x:c r="B56" s="21"/>
      <x:c r="C56" s="21"/>
      <x:c r="D56" s="21"/>
      <x:c r="E56" s="21"/>
      <x:c r="F56" s="22"/>
      <x:c r="G56" s="22"/>
      <x:c r="H56" s="22"/>
      <x:c r="I56" s="22"/>
      <x:c r="J56" s="22"/>
      <x:c r="K56" s="22"/>
      <x:c r="L56" s="22"/>
      <x:c r="M56" s="22"/>
      <x:c r="N56" s="22"/>
      <x:c r="O56" s="28"/>
      <x:c r="P56" s="22"/>
      <x:c r="Q56" s="22"/>
      <x:c r="R56" s="22"/>
    </x:row>
    <x:row r="57">
      <x:c r="A57" s="21"/>
      <x:c r="B57" s="21"/>
      <x:c r="C57" s="21"/>
      <x:c r="D57" s="21"/>
      <x:c r="E57" s="21"/>
      <x:c r="F57" s="22"/>
      <x:c r="G57" s="22"/>
      <x:c r="H57" s="22"/>
      <x:c r="I57" s="22"/>
      <x:c r="J57" s="22"/>
      <x:c r="K57" s="22"/>
      <x:c r="L57" s="22"/>
      <x:c r="M57" s="22"/>
      <x:c r="N57" s="22"/>
      <x:c r="O57" s="28"/>
      <x:c r="P57" s="22"/>
      <x:c r="Q57" s="22"/>
      <x:c r="R57" s="22"/>
    </x:row>
    <x:row r="58">
      <x:c r="A58" s="21"/>
      <x:c r="B58" s="21"/>
      <x:c r="C58" s="21"/>
      <x:c r="D58" s="21"/>
      <x:c r="E58" s="21"/>
      <x:c r="F58" s="22"/>
      <x:c r="G58" s="22"/>
      <x:c r="H58" s="22"/>
      <x:c r="I58" s="22"/>
      <x:c r="J58" s="22"/>
      <x:c r="K58" s="22"/>
      <x:c r="L58" s="22"/>
      <x:c r="M58" s="22"/>
      <x:c r="N58" s="22"/>
      <x:c r="O58" s="28"/>
      <x:c r="P58" s="22"/>
      <x:c r="Q58" s="22"/>
      <x:c r="R58" s="22"/>
    </x:row>
    <x:row r="59">
      <x:c r="A59" s="21"/>
      <x:c r="B59" s="21"/>
      <x:c r="C59" s="21"/>
      <x:c r="D59" s="21"/>
      <x:c r="E59" s="21"/>
      <x:c r="F59" s="22"/>
      <x:c r="G59" s="22"/>
      <x:c r="H59" s="22"/>
      <x:c r="I59" s="22"/>
      <x:c r="J59" s="22"/>
      <x:c r="K59" s="22"/>
      <x:c r="L59" s="22"/>
      <x:c r="M59" s="22"/>
      <x:c r="N59" s="22"/>
      <x:c r="O59" s="28"/>
      <x:c r="P59" s="22"/>
      <x:c r="Q59" s="22"/>
      <x:c r="R59" s="22"/>
    </x:row>
    <x:row r="60">
      <x:c r="A60" s="21"/>
      <x:c r="B60" s="21"/>
      <x:c r="C60" s="21"/>
      <x:c r="D60" s="21"/>
      <x:c r="E60" s="21"/>
      <x:c r="F60" s="22"/>
      <x:c r="G60" s="22"/>
      <x:c r="H60" s="22"/>
      <x:c r="I60" s="22"/>
      <x:c r="J60" s="22"/>
      <x:c r="K60" s="22"/>
      <x:c r="L60" s="22"/>
      <x:c r="M60" s="22"/>
      <x:c r="N60" s="22"/>
      <x:c r="O60" s="28"/>
      <x:c r="P60" s="22"/>
      <x:c r="Q60" s="22"/>
      <x:c r="R60" s="22"/>
    </x:row>
    <x:row r="61">
      <x:c r="A61" s="21"/>
      <x:c r="B61" s="21"/>
      <x:c r="C61" s="21"/>
      <x:c r="D61" s="21"/>
      <x:c r="E61" s="21"/>
      <x:c r="F61" s="22"/>
      <x:c r="G61" s="22"/>
      <x:c r="H61" s="22"/>
      <x:c r="I61" s="22"/>
      <x:c r="J61" s="22"/>
      <x:c r="K61" s="22"/>
      <x:c r="L61" s="22"/>
      <x:c r="M61" s="22"/>
      <x:c r="N61" s="22"/>
      <x:c r="O61" s="28"/>
      <x:c r="P61" s="22"/>
      <x:c r="Q61" s="22"/>
      <x:c r="R61" s="22"/>
    </x:row>
    <x:row r="62">
      <x:c r="A62" s="21"/>
      <x:c r="B62" s="21"/>
      <x:c r="C62" s="21"/>
      <x:c r="D62" s="21"/>
      <x:c r="E62" s="21"/>
      <x:c r="F62" s="22"/>
      <x:c r="G62" s="22"/>
      <x:c r="H62" s="22"/>
      <x:c r="I62" s="22"/>
      <x:c r="J62" s="22"/>
      <x:c r="K62" s="22"/>
      <x:c r="L62" s="22"/>
      <x:c r="M62" s="22"/>
      <x:c r="N62" s="22"/>
      <x:c r="O62" s="28"/>
      <x:c r="P62" s="22"/>
      <x:c r="Q62" s="22"/>
      <x:c r="R62" s="22"/>
    </x:row>
    <x:row r="63">
      <x:c r="A63" s="21"/>
      <x:c r="B63" s="21"/>
      <x:c r="C63" s="21"/>
      <x:c r="D63" s="21"/>
      <x:c r="E63" s="21"/>
      <x:c r="F63" s="22"/>
      <x:c r="G63" s="22"/>
      <x:c r="H63" s="22"/>
      <x:c r="I63" s="22"/>
      <x:c r="J63" s="22"/>
      <x:c r="K63" s="22"/>
      <x:c r="L63" s="22"/>
      <x:c r="M63" s="22"/>
      <x:c r="N63" s="22"/>
      <x:c r="O63" s="28"/>
      <x:c r="P63" s="22"/>
      <x:c r="Q63" s="22"/>
      <x:c r="R63" s="22"/>
    </x:row>
    <x:row r="64">
      <x:c r="A64" s="21"/>
      <x:c r="B64" s="21"/>
      <x:c r="C64" s="21"/>
      <x:c r="D64" s="21"/>
      <x:c r="E64" s="21"/>
      <x:c r="F64" s="22"/>
      <x:c r="G64" s="22"/>
      <x:c r="H64" s="22"/>
      <x:c r="I64" s="22"/>
      <x:c r="J64" s="22"/>
      <x:c r="K64" s="22"/>
      <x:c r="L64" s="22"/>
      <x:c r="M64" s="22"/>
      <x:c r="N64" s="22"/>
      <x:c r="O64" s="28"/>
      <x:c r="P64" s="22"/>
      <x:c r="Q64" s="22"/>
      <x:c r="R64" s="22"/>
    </x:row>
    <x:row r="65">
      <x:c r="A65" s="21"/>
      <x:c r="B65" s="21"/>
      <x:c r="C65" s="21"/>
      <x:c r="D65" s="21"/>
      <x:c r="E65" s="21"/>
      <x:c r="F65" s="22"/>
      <x:c r="G65" s="22"/>
      <x:c r="H65" s="22"/>
      <x:c r="I65" s="22"/>
      <x:c r="J65" s="22"/>
      <x:c r="K65" s="22"/>
      <x:c r="L65" s="22"/>
      <x:c r="M65" s="22"/>
      <x:c r="N65" s="22"/>
      <x:c r="O65" s="28"/>
      <x:c r="P65" s="22"/>
      <x:c r="Q65" s="22"/>
      <x:c r="R65" s="22"/>
    </x:row>
    <x:row r="66">
      <x:c r="A66" s="21"/>
      <x:c r="B66" s="21"/>
      <x:c r="C66" s="21"/>
      <x:c r="D66" s="21"/>
      <x:c r="E66" s="21"/>
      <x:c r="F66" s="22"/>
      <x:c r="G66" s="22"/>
      <x:c r="H66" s="22"/>
      <x:c r="I66" s="22"/>
      <x:c r="J66" s="22"/>
      <x:c r="K66" s="22"/>
      <x:c r="L66" s="22"/>
      <x:c r="M66" s="22"/>
      <x:c r="N66" s="22"/>
      <x:c r="O66" s="28"/>
      <x:c r="P66" s="22"/>
      <x:c r="Q66" s="22"/>
      <x:c r="R66" s="22"/>
    </x:row>
    <x:row r="67">
      <x:c r="A67" s="21"/>
      <x:c r="B67" s="21"/>
      <x:c r="C67" s="21"/>
      <x:c r="D67" s="21"/>
      <x:c r="E67" s="21"/>
      <x:c r="F67" s="22"/>
      <x:c r="G67" s="22"/>
      <x:c r="H67" s="22"/>
      <x:c r="I67" s="22"/>
      <x:c r="J67" s="22"/>
      <x:c r="K67" s="22"/>
      <x:c r="L67" s="22"/>
      <x:c r="M67" s="22"/>
      <x:c r="N67" s="22"/>
      <x:c r="O67" s="28"/>
      <x:c r="P67" s="22"/>
      <x:c r="Q67" s="22"/>
      <x:c r="R67" s="22"/>
    </x:row>
    <x:row r="68">
      <x:c r="A68" s="21"/>
      <x:c r="B68" s="21"/>
      <x:c r="C68" s="21"/>
      <x:c r="D68" s="21"/>
      <x:c r="E68" s="21"/>
      <x:c r="F68" s="22"/>
      <x:c r="G68" s="22"/>
      <x:c r="H68" s="22"/>
      <x:c r="I68" s="22"/>
      <x:c r="J68" s="22"/>
      <x:c r="K68" s="22"/>
      <x:c r="L68" s="22"/>
      <x:c r="M68" s="22"/>
      <x:c r="N68" s="22"/>
      <x:c r="O68" s="28"/>
      <x:c r="P68" s="22"/>
      <x:c r="Q68" s="22"/>
      <x:c r="R68" s="22"/>
    </x:row>
    <x:row r="69">
      <x:c r="A69" s="21"/>
      <x:c r="B69" s="21"/>
      <x:c r="C69" s="21"/>
      <x:c r="D69" s="21"/>
      <x:c r="E69" s="21"/>
      <x:c r="F69" s="22"/>
      <x:c r="G69" s="22"/>
      <x:c r="H69" s="22"/>
      <x:c r="I69" s="22"/>
      <x:c r="J69" s="22"/>
      <x:c r="K69" s="22"/>
      <x:c r="L69" s="22"/>
      <x:c r="M69" s="22"/>
      <x:c r="N69" s="22"/>
      <x:c r="O69" s="28"/>
      <x:c r="P69" s="22"/>
      <x:c r="Q69" s="22"/>
      <x:c r="R69" s="22"/>
    </x:row>
    <x:row r="70">
      <x:c r="A70" s="21"/>
      <x:c r="B70" s="21"/>
      <x:c r="C70" s="21"/>
      <x:c r="D70" s="21"/>
      <x:c r="E70" s="21"/>
      <x:c r="F70" s="22"/>
      <x:c r="G70" s="22"/>
      <x:c r="H70" s="22"/>
      <x:c r="I70" s="22"/>
      <x:c r="J70" s="22"/>
      <x:c r="K70" s="22"/>
      <x:c r="L70" s="22"/>
      <x:c r="M70" s="22"/>
      <x:c r="N70" s="22"/>
      <x:c r="O70" s="28"/>
      <x:c r="P70" s="22"/>
      <x:c r="Q70" s="22"/>
      <x:c r="R70" s="22"/>
    </x:row>
    <x:row r="71">
      <x:c r="A71" s="21"/>
      <x:c r="B71" s="21"/>
      <x:c r="C71" s="21"/>
      <x:c r="D71" s="21"/>
      <x:c r="E71" s="21"/>
      <x:c r="F71" s="22"/>
      <x:c r="G71" s="22"/>
      <x:c r="H71" s="22"/>
      <x:c r="I71" s="22"/>
      <x:c r="J71" s="22"/>
      <x:c r="K71" s="22"/>
      <x:c r="L71" s="22"/>
      <x:c r="M71" s="22"/>
      <x:c r="N71" s="22"/>
      <x:c r="O71" s="28"/>
      <x:c r="P71" s="22"/>
      <x:c r="Q71" s="22"/>
      <x:c r="R71" s="22"/>
    </x:row>
    <x:row r="72">
      <x:c r="A72" s="21"/>
      <x:c r="B72" s="21"/>
      <x:c r="C72" s="21"/>
      <x:c r="D72" s="21"/>
      <x:c r="E72" s="21"/>
      <x:c r="F72" s="22"/>
      <x:c r="G72" s="22"/>
      <x:c r="H72" s="22"/>
      <x:c r="I72" s="22"/>
      <x:c r="J72" s="22"/>
      <x:c r="K72" s="22"/>
      <x:c r="L72" s="22"/>
      <x:c r="M72" s="22"/>
      <x:c r="N72" s="22"/>
      <x:c r="O72" s="28"/>
      <x:c r="P72" s="22"/>
      <x:c r="Q72" s="22"/>
      <x:c r="R72" s="22"/>
    </x:row>
    <x:row r="73">
      <x:c r="A73" s="21"/>
      <x:c r="B73" s="21"/>
      <x:c r="C73" s="21"/>
      <x:c r="D73" s="21"/>
      <x:c r="E73" s="21"/>
      <x:c r="F73" s="22"/>
      <x:c r="G73" s="22"/>
      <x:c r="H73" s="22"/>
      <x:c r="I73" s="22"/>
      <x:c r="J73" s="22"/>
      <x:c r="K73" s="22"/>
      <x:c r="L73" s="22"/>
      <x:c r="M73" s="22"/>
      <x:c r="N73" s="22"/>
      <x:c r="O73" s="28"/>
      <x:c r="P73" s="22"/>
      <x:c r="Q73" s="22"/>
      <x:c r="R73" s="22"/>
    </x:row>
    <x:row r="74">
      <x:c r="A74" s="21"/>
      <x:c r="B74" s="21"/>
      <x:c r="C74" s="21"/>
      <x:c r="D74" s="21"/>
      <x:c r="E74" s="21"/>
      <x:c r="F74" s="22"/>
      <x:c r="G74" s="22"/>
      <x:c r="H74" s="22"/>
      <x:c r="I74" s="22"/>
      <x:c r="J74" s="22"/>
      <x:c r="K74" s="22"/>
      <x:c r="L74" s="22"/>
      <x:c r="M74" s="22"/>
      <x:c r="N74" s="22"/>
      <x:c r="O74" s="28"/>
      <x:c r="P74" s="22"/>
      <x:c r="Q74" s="22"/>
      <x:c r="R74" s="22"/>
    </x:row>
    <x:row r="75">
      <x:c r="A75" s="21"/>
      <x:c r="B75" s="21"/>
      <x:c r="C75" s="21"/>
      <x:c r="D75" s="21"/>
      <x:c r="E75" s="21"/>
      <x:c r="F75" s="22"/>
      <x:c r="G75" s="22"/>
      <x:c r="H75" s="22"/>
      <x:c r="I75" s="22"/>
      <x:c r="J75" s="22"/>
      <x:c r="K75" s="22"/>
      <x:c r="L75" s="22"/>
      <x:c r="M75" s="22"/>
      <x:c r="N75" s="22"/>
      <x:c r="O75" s="28"/>
      <x:c r="P75" s="22"/>
      <x:c r="Q75" s="22"/>
      <x:c r="R75" s="22"/>
    </x:row>
    <x:row r="76">
      <x:c r="A76" s="21"/>
      <x:c r="B76" s="21"/>
      <x:c r="C76" s="21"/>
      <x:c r="D76" s="21"/>
      <x:c r="E76" s="21"/>
      <x:c r="F76" s="22"/>
      <x:c r="G76" s="22"/>
      <x:c r="H76" s="22"/>
      <x:c r="I76" s="22"/>
      <x:c r="J76" s="22"/>
      <x:c r="K76" s="22"/>
      <x:c r="L76" s="22"/>
      <x:c r="M76" s="22"/>
      <x:c r="N76" s="22"/>
      <x:c r="O76" s="28"/>
      <x:c r="P76" s="22"/>
      <x:c r="Q76" s="22"/>
      <x:c r="R76" s="22"/>
    </x:row>
    <x:row r="77">
      <x:c r="A77" s="21"/>
      <x:c r="B77" s="21"/>
      <x:c r="C77" s="21"/>
      <x:c r="D77" s="21"/>
      <x:c r="E77" s="21"/>
      <x:c r="F77" s="22"/>
      <x:c r="G77" s="22"/>
      <x:c r="H77" s="22"/>
      <x:c r="I77" s="22"/>
      <x:c r="J77" s="22"/>
      <x:c r="K77" s="22"/>
      <x:c r="L77" s="22"/>
      <x:c r="M77" s="22"/>
      <x:c r="N77" s="22"/>
      <x:c r="O77" s="28"/>
      <x:c r="P77" s="22"/>
      <x:c r="Q77" s="22"/>
      <x:c r="R77" s="22"/>
    </x:row>
    <x:row r="78">
      <x:c r="A78" s="21"/>
      <x:c r="B78" s="21"/>
      <x:c r="C78" s="21"/>
      <x:c r="D78" s="21"/>
      <x:c r="E78" s="21"/>
      <x:c r="F78" s="22"/>
      <x:c r="G78" s="22"/>
      <x:c r="H78" s="22"/>
      <x:c r="I78" s="22"/>
      <x:c r="J78" s="22"/>
      <x:c r="K78" s="22"/>
      <x:c r="L78" s="22"/>
      <x:c r="M78" s="22"/>
      <x:c r="N78" s="22"/>
      <x:c r="O78" s="28"/>
      <x:c r="P78" s="22"/>
      <x:c r="Q78" s="22"/>
      <x:c r="R78" s="22"/>
    </x:row>
    <x:row r="79">
      <x:c r="A79" s="21"/>
      <x:c r="B79" s="21"/>
      <x:c r="C79" s="21"/>
      <x:c r="D79" s="21"/>
      <x:c r="E79" s="21"/>
      <x:c r="F79" s="22"/>
      <x:c r="G79" s="22"/>
      <x:c r="H79" s="22"/>
      <x:c r="I79" s="22"/>
      <x:c r="J79" s="22"/>
      <x:c r="K79" s="22"/>
      <x:c r="L79" s="22"/>
      <x:c r="M79" s="22"/>
      <x:c r="N79" s="22"/>
      <x:c r="O79" s="28"/>
      <x:c r="P79" s="22"/>
      <x:c r="Q79" s="22"/>
      <x:c r="R79" s="22"/>
    </x:row>
    <x:row r="80">
      <x:c r="A80" s="21"/>
      <x:c r="B80" s="21"/>
      <x:c r="C80" s="21"/>
      <x:c r="D80" s="21"/>
      <x:c r="E80" s="21"/>
      <x:c r="F80" s="22"/>
      <x:c r="G80" s="22"/>
      <x:c r="H80" s="22"/>
      <x:c r="I80" s="22"/>
      <x:c r="J80" s="22"/>
      <x:c r="K80" s="22"/>
      <x:c r="L80" s="22"/>
      <x:c r="M80" s="22"/>
      <x:c r="N80" s="22"/>
      <x:c r="O80" s="28"/>
      <x:c r="P80" s="22"/>
      <x:c r="Q80" s="22"/>
      <x:c r="R80" s="22"/>
    </x:row>
    <x:row r="81">
      <x:c r="A81" s="21"/>
      <x:c r="B81" s="21"/>
      <x:c r="C81" s="21"/>
      <x:c r="D81" s="21"/>
      <x:c r="E81" s="21"/>
      <x:c r="F81" s="22"/>
      <x:c r="G81" s="22"/>
      <x:c r="H81" s="22"/>
      <x:c r="I81" s="22"/>
      <x:c r="J81" s="22"/>
      <x:c r="K81" s="22"/>
      <x:c r="L81" s="22"/>
      <x:c r="M81" s="22"/>
      <x:c r="N81" s="22"/>
      <x:c r="O81" s="28"/>
      <x:c r="P81" s="22"/>
      <x:c r="Q81" s="22"/>
      <x:c r="R81" s="22"/>
    </x:row>
    <x:row r="82">
      <x:c r="A82" s="21"/>
      <x:c r="B82" s="21"/>
      <x:c r="C82" s="21"/>
      <x:c r="D82" s="21"/>
      <x:c r="E82" s="21"/>
      <x:c r="F82" s="22"/>
      <x:c r="G82" s="22"/>
      <x:c r="H82" s="22"/>
      <x:c r="I82" s="22"/>
      <x:c r="J82" s="22"/>
      <x:c r="K82" s="22"/>
      <x:c r="L82" s="22"/>
      <x:c r="M82" s="22"/>
      <x:c r="N82" s="22"/>
      <x:c r="O82" s="28"/>
      <x:c r="P82" s="22"/>
      <x:c r="Q82" s="22"/>
      <x:c r="R82" s="22"/>
    </x:row>
    <x:row r="83">
      <x:c r="A83" s="21"/>
      <x:c r="B83" s="21"/>
      <x:c r="C83" s="21"/>
      <x:c r="D83" s="21"/>
      <x:c r="E83" s="21"/>
      <x:c r="F83" s="22"/>
      <x:c r="G83" s="22"/>
      <x:c r="H83" s="22"/>
      <x:c r="I83" s="22"/>
      <x:c r="J83" s="22"/>
      <x:c r="K83" s="22"/>
      <x:c r="L83" s="22"/>
      <x:c r="M83" s="22"/>
      <x:c r="N83" s="22"/>
      <x:c r="O83" s="28"/>
      <x:c r="P83" s="22"/>
      <x:c r="Q83" s="22"/>
      <x:c r="R83" s="22"/>
    </x:row>
    <x:row r="84">
      <x:c r="A84" s="21"/>
      <x:c r="B84" s="21"/>
      <x:c r="C84" s="21"/>
      <x:c r="D84" s="21"/>
      <x:c r="E84" s="21"/>
      <x:c r="F84" s="22"/>
      <x:c r="G84" s="22"/>
      <x:c r="H84" s="22"/>
      <x:c r="I84" s="22"/>
      <x:c r="J84" s="22"/>
      <x:c r="K84" s="22"/>
      <x:c r="L84" s="22"/>
      <x:c r="M84" s="22"/>
      <x:c r="N84" s="22"/>
      <x:c r="O84" s="28"/>
      <x:c r="P84" s="22"/>
      <x:c r="Q84" s="22"/>
      <x:c r="R84" s="22"/>
    </x:row>
    <x:row r="85">
      <x:c r="A85" s="21"/>
      <x:c r="B85" s="21"/>
      <x:c r="C85" s="21"/>
      <x:c r="D85" s="21"/>
      <x:c r="E85" s="21"/>
      <x:c r="F85" s="22"/>
      <x:c r="G85" s="22"/>
      <x:c r="H85" s="22"/>
      <x:c r="I85" s="22"/>
      <x:c r="J85" s="22"/>
      <x:c r="K85" s="22"/>
      <x:c r="L85" s="22"/>
      <x:c r="M85" s="22"/>
      <x:c r="N85" s="22"/>
      <x:c r="O85" s="28"/>
      <x:c r="P85" s="22"/>
      <x:c r="Q85" s="22"/>
      <x:c r="R85" s="22"/>
    </x:row>
    <x:row r="86">
      <x:c r="A86" s="21"/>
      <x:c r="B86" s="21"/>
      <x:c r="C86" s="21"/>
      <x:c r="D86" s="21"/>
      <x:c r="E86" s="21"/>
      <x:c r="F86" s="22"/>
      <x:c r="G86" s="22"/>
      <x:c r="H86" s="22"/>
      <x:c r="I86" s="22"/>
      <x:c r="J86" s="22"/>
      <x:c r="K86" s="22"/>
      <x:c r="L86" s="22"/>
      <x:c r="M86" s="22"/>
      <x:c r="N86" s="22"/>
      <x:c r="O86" s="28"/>
      <x:c r="P86" s="22"/>
      <x:c r="Q86" s="22"/>
      <x:c r="R86" s="22"/>
    </x:row>
    <x:row r="87">
      <x:c r="A87" s="21"/>
      <x:c r="B87" s="21"/>
      <x:c r="C87" s="21"/>
      <x:c r="D87" s="21"/>
      <x:c r="E87" s="21"/>
      <x:c r="F87" s="22"/>
      <x:c r="G87" s="22"/>
      <x:c r="H87" s="22"/>
      <x:c r="I87" s="22"/>
      <x:c r="J87" s="22"/>
      <x:c r="K87" s="22"/>
      <x:c r="L87" s="22"/>
      <x:c r="M87" s="22"/>
      <x:c r="N87" s="22"/>
      <x:c r="O87" s="28"/>
      <x:c r="P87" s="22"/>
      <x:c r="Q87" s="22"/>
      <x:c r="R87" s="22"/>
    </x:row>
    <x:row r="88">
      <x:c r="A88" s="21"/>
      <x:c r="B88" s="21"/>
      <x:c r="C88" s="21"/>
      <x:c r="D88" s="21"/>
      <x:c r="E88" s="21"/>
      <x:c r="F88" s="22"/>
      <x:c r="G88" s="22"/>
      <x:c r="H88" s="22"/>
      <x:c r="I88" s="22"/>
      <x:c r="J88" s="22"/>
      <x:c r="K88" s="22"/>
      <x:c r="L88" s="22"/>
      <x:c r="M88" s="22"/>
      <x:c r="N88" s="22"/>
      <x:c r="O88" s="28"/>
      <x:c r="P88" s="22"/>
      <x:c r="Q88" s="22"/>
      <x:c r="R88" s="22"/>
    </x:row>
    <x:row r="89">
      <x:c r="A89" s="21"/>
      <x:c r="B89" s="21"/>
      <x:c r="C89" s="21"/>
      <x:c r="D89" s="21"/>
      <x:c r="E89" s="21"/>
      <x:c r="F89" s="22"/>
      <x:c r="G89" s="22"/>
      <x:c r="H89" s="22"/>
      <x:c r="I89" s="22"/>
      <x:c r="J89" s="22"/>
      <x:c r="K89" s="22"/>
      <x:c r="L89" s="22"/>
      <x:c r="M89" s="22"/>
      <x:c r="N89" s="22"/>
      <x:c r="O89" s="28"/>
      <x:c r="P89" s="22"/>
      <x:c r="Q89" s="22"/>
      <x:c r="R89" s="22"/>
    </x:row>
    <x:row r="90">
      <x:c r="A90" s="21"/>
      <x:c r="B90" s="21"/>
      <x:c r="C90" s="21"/>
      <x:c r="D90" s="21"/>
      <x:c r="E90" s="21"/>
      <x:c r="F90" s="22"/>
      <x:c r="G90" s="22"/>
      <x:c r="H90" s="22"/>
      <x:c r="I90" s="22"/>
      <x:c r="J90" s="22"/>
      <x:c r="K90" s="22"/>
      <x:c r="L90" s="22"/>
      <x:c r="M90" s="22"/>
      <x:c r="N90" s="22"/>
      <x:c r="O90" s="28"/>
      <x:c r="P90" s="22"/>
      <x:c r="Q90" s="22"/>
      <x:c r="R90" s="22"/>
    </x:row>
    <x:row r="91">
      <x:c r="A91" s="21"/>
      <x:c r="B91" s="21"/>
      <x:c r="C91" s="21"/>
      <x:c r="D91" s="21"/>
      <x:c r="E91" s="21"/>
      <x:c r="F91" s="22"/>
      <x:c r="G91" s="22"/>
      <x:c r="H91" s="22"/>
      <x:c r="I91" s="22"/>
      <x:c r="J91" s="22"/>
      <x:c r="K91" s="22"/>
      <x:c r="L91" s="22"/>
      <x:c r="M91" s="22"/>
      <x:c r="N91" s="22"/>
      <x:c r="O91" s="28"/>
      <x:c r="P91" s="22"/>
      <x:c r="Q91" s="22"/>
      <x:c r="R91" s="22"/>
    </x:row>
    <x:row r="92">
      <x:c r="A92" s="21"/>
      <x:c r="B92" s="21"/>
      <x:c r="C92" s="21"/>
      <x:c r="D92" s="21"/>
      <x:c r="E92" s="21"/>
      <x:c r="F92" s="22"/>
      <x:c r="G92" s="22"/>
      <x:c r="H92" s="22"/>
      <x:c r="I92" s="22"/>
      <x:c r="J92" s="22"/>
      <x:c r="K92" s="22"/>
      <x:c r="L92" s="22"/>
      <x:c r="M92" s="22"/>
      <x:c r="N92" s="22"/>
      <x:c r="O92" s="28"/>
      <x:c r="P92" s="22"/>
      <x:c r="Q92" s="22"/>
      <x:c r="R92" s="22"/>
    </x:row>
    <x:row r="93">
      <x:c r="A93" s="21"/>
      <x:c r="B93" s="21"/>
      <x:c r="C93" s="21"/>
      <x:c r="D93" s="21"/>
      <x:c r="E93" s="21"/>
      <x:c r="F93" s="22"/>
      <x:c r="G93" s="22"/>
      <x:c r="H93" s="22"/>
      <x:c r="I93" s="22"/>
      <x:c r="J93" s="22"/>
      <x:c r="K93" s="22"/>
      <x:c r="L93" s="22"/>
      <x:c r="M93" s="22"/>
      <x:c r="N93" s="22"/>
      <x:c r="O93" s="28"/>
      <x:c r="P93" s="22"/>
      <x:c r="Q93" s="22"/>
      <x:c r="R93" s="22"/>
    </x:row>
    <x:row r="94">
      <x:c r="A94" s="21"/>
      <x:c r="B94" s="21"/>
      <x:c r="C94" s="21"/>
      <x:c r="D94" s="21"/>
      <x:c r="E94" s="21"/>
      <x:c r="F94" s="22"/>
      <x:c r="G94" s="22"/>
      <x:c r="H94" s="22"/>
      <x:c r="I94" s="22"/>
      <x:c r="J94" s="22"/>
      <x:c r="K94" s="22"/>
      <x:c r="L94" s="22"/>
      <x:c r="M94" s="22"/>
      <x:c r="N94" s="22"/>
      <x:c r="O94" s="28"/>
      <x:c r="P94" s="22"/>
      <x:c r="Q94" s="22"/>
      <x:c r="R94" s="22"/>
    </x:row>
    <x:row r="95">
      <x:c r="A95" s="21"/>
      <x:c r="B95" s="21"/>
      <x:c r="C95" s="21"/>
      <x:c r="D95" s="21"/>
      <x:c r="E95" s="21"/>
      <x:c r="F95" s="22"/>
      <x:c r="G95" s="22"/>
      <x:c r="H95" s="22"/>
      <x:c r="I95" s="22"/>
      <x:c r="J95" s="22"/>
      <x:c r="K95" s="22"/>
      <x:c r="L95" s="22"/>
      <x:c r="M95" s="22"/>
      <x:c r="N95" s="22"/>
      <x:c r="O95" s="28"/>
      <x:c r="P95" s="22"/>
      <x:c r="Q95" s="22"/>
      <x:c r="R95" s="22"/>
    </x:row>
    <x:row r="96">
      <x:c r="A96" s="21"/>
      <x:c r="B96" s="21"/>
      <x:c r="C96" s="21"/>
      <x:c r="D96" s="21"/>
      <x:c r="E96" s="21"/>
      <x:c r="F96" s="22"/>
      <x:c r="G96" s="22"/>
      <x:c r="H96" s="22"/>
      <x:c r="I96" s="22"/>
      <x:c r="J96" s="22"/>
      <x:c r="K96" s="22"/>
      <x:c r="L96" s="22"/>
      <x:c r="M96" s="22"/>
      <x:c r="N96" s="22"/>
      <x:c r="O96" s="28"/>
      <x:c r="P96" s="22"/>
      <x:c r="Q96" s="22"/>
      <x:c r="R96" s="22"/>
    </x:row>
    <x:row r="97">
      <x:c r="A97" s="21"/>
      <x:c r="B97" s="21"/>
      <x:c r="C97" s="21"/>
      <x:c r="D97" s="21"/>
      <x:c r="E97" s="21"/>
      <x:c r="F97" s="22"/>
      <x:c r="G97" s="22"/>
      <x:c r="H97" s="22"/>
      <x:c r="I97" s="22"/>
      <x:c r="J97" s="22"/>
      <x:c r="K97" s="22"/>
      <x:c r="L97" s="22"/>
      <x:c r="M97" s="22"/>
      <x:c r="N97" s="22"/>
      <x:c r="O97" s="28"/>
      <x:c r="P97" s="22"/>
      <x:c r="Q97" s="22"/>
      <x:c r="R97" s="22"/>
    </x:row>
    <x:row r="98">
      <x:c r="A98" s="21"/>
      <x:c r="B98" s="21"/>
      <x:c r="C98" s="21"/>
      <x:c r="D98" s="21"/>
      <x:c r="E98" s="21"/>
      <x:c r="F98" s="22"/>
      <x:c r="G98" s="22"/>
      <x:c r="H98" s="22"/>
      <x:c r="I98" s="22"/>
      <x:c r="J98" s="22"/>
      <x:c r="K98" s="22"/>
      <x:c r="L98" s="22"/>
      <x:c r="M98" s="22"/>
      <x:c r="N98" s="22"/>
      <x:c r="O98" s="28"/>
      <x:c r="P98" s="22"/>
      <x:c r="Q98" s="22"/>
      <x:c r="R98" s="22"/>
    </x:row>
    <x:row r="99">
      <x:c r="A99" s="21"/>
      <x:c r="B99" s="21"/>
      <x:c r="C99" s="21"/>
      <x:c r="D99" s="21"/>
      <x:c r="E99" s="21"/>
      <x:c r="F99" s="22"/>
      <x:c r="G99" s="22"/>
      <x:c r="H99" s="22"/>
      <x:c r="I99" s="22"/>
      <x:c r="J99" s="22"/>
      <x:c r="K99" s="22"/>
      <x:c r="L99" s="22"/>
      <x:c r="M99" s="22"/>
      <x:c r="N99" s="22"/>
      <x:c r="O99" s="28"/>
      <x:c r="P99" s="22"/>
      <x:c r="Q99" s="22"/>
      <x:c r="R99" s="22"/>
    </x:row>
    <x:row r="100">
      <x:c r="A100" s="21"/>
      <x:c r="B100" s="21"/>
      <x:c r="C100" s="21"/>
      <x:c r="D100" s="21"/>
      <x:c r="E100" s="21"/>
      <x:c r="F100" s="22"/>
      <x:c r="G100" s="22"/>
      <x:c r="H100" s="22"/>
      <x:c r="I100" s="22"/>
      <x:c r="J100" s="22"/>
      <x:c r="K100" s="22"/>
      <x:c r="L100" s="22"/>
      <x:c r="M100" s="22"/>
      <x:c r="N100" s="22"/>
      <x:c r="O100" s="28"/>
      <x:c r="P100" s="22"/>
      <x:c r="Q100" s="22"/>
      <x:c r="R100" s="22"/>
    </x:row>
    <x:row r="101">
      <x:c r="A101" s="21"/>
      <x:c r="B101" s="21"/>
      <x:c r="C101" s="21"/>
      <x:c r="D101" s="21"/>
      <x:c r="E101" s="21"/>
      <x:c r="F101" s="22"/>
      <x:c r="G101" s="22"/>
      <x:c r="H101" s="22"/>
      <x:c r="I101" s="22"/>
      <x:c r="J101" s="22"/>
      <x:c r="K101" s="22"/>
      <x:c r="L101" s="22"/>
      <x:c r="M101" s="22"/>
      <x:c r="N101" s="22"/>
      <x:c r="O101" s="28"/>
      <x:c r="P101" s="22"/>
      <x:c r="Q101" s="22"/>
      <x:c r="R101" s="22"/>
    </x:row>
    <x:row r="102">
      <x:c r="A102" s="21"/>
      <x:c r="B102" s="21"/>
      <x:c r="C102" s="21"/>
      <x:c r="D102" s="21"/>
      <x:c r="E102" s="21"/>
      <x:c r="F102" s="22"/>
      <x:c r="G102" s="22"/>
      <x:c r="H102" s="22"/>
      <x:c r="I102" s="22"/>
      <x:c r="J102" s="22"/>
      <x:c r="K102" s="22"/>
      <x:c r="L102" s="22"/>
      <x:c r="M102" s="22"/>
      <x:c r="N102" s="22"/>
      <x:c r="O102" s="28"/>
      <x:c r="P102" s="22"/>
      <x:c r="Q102" s="22"/>
      <x:c r="R102" s="22"/>
    </x:row>
    <x:row r="103">
      <x:c r="A103" s="21"/>
      <x:c r="B103" s="21"/>
      <x:c r="C103" s="21"/>
      <x:c r="D103" s="21"/>
      <x:c r="E103" s="21"/>
      <x:c r="F103" s="22"/>
      <x:c r="G103" s="22"/>
      <x:c r="H103" s="22"/>
      <x:c r="I103" s="22"/>
      <x:c r="J103" s="22"/>
      <x:c r="K103" s="22"/>
      <x:c r="L103" s="22"/>
      <x:c r="M103" s="22"/>
      <x:c r="N103" s="22"/>
      <x:c r="O103" s="28"/>
      <x:c r="P103" s="22"/>
      <x:c r="Q103" s="22"/>
      <x:c r="R103" s="22"/>
    </x:row>
    <x:row r="104">
      <x:c r="A104" s="21"/>
      <x:c r="B104" s="21"/>
      <x:c r="C104" s="21"/>
      <x:c r="D104" s="21"/>
      <x:c r="E104" s="21"/>
      <x:c r="F104" s="22"/>
      <x:c r="G104" s="22"/>
      <x:c r="H104" s="22"/>
      <x:c r="I104" s="22"/>
      <x:c r="J104" s="22"/>
      <x:c r="K104" s="22"/>
      <x:c r="L104" s="22"/>
      <x:c r="M104" s="22"/>
      <x:c r="N104" s="22"/>
      <x:c r="O104" s="28"/>
      <x:c r="P104" s="22"/>
      <x:c r="Q104" s="22"/>
      <x:c r="R104" s="22"/>
    </x:row>
    <x:row r="105">
      <x:c r="A105" s="21"/>
      <x:c r="B105" s="21"/>
      <x:c r="C105" s="21"/>
      <x:c r="D105" s="21"/>
      <x:c r="E105" s="21"/>
      <x:c r="F105" s="22"/>
      <x:c r="G105" s="22"/>
      <x:c r="H105" s="22"/>
      <x:c r="I105" s="22"/>
      <x:c r="J105" s="22"/>
      <x:c r="K105" s="22"/>
      <x:c r="L105" s="22"/>
      <x:c r="M105" s="22"/>
      <x:c r="N105" s="22"/>
      <x:c r="O105" s="28"/>
      <x:c r="P105" s="22"/>
      <x:c r="Q105" s="22"/>
      <x:c r="R105" s="22"/>
    </x:row>
    <x:row r="106">
      <x:c r="A106" s="21"/>
      <x:c r="B106" s="21"/>
      <x:c r="C106" s="21"/>
      <x:c r="D106" s="21"/>
      <x:c r="E106" s="21"/>
      <x:c r="F106" s="22"/>
      <x:c r="G106" s="22"/>
      <x:c r="H106" s="22"/>
      <x:c r="I106" s="22"/>
      <x:c r="J106" s="22"/>
      <x:c r="K106" s="22"/>
      <x:c r="L106" s="22"/>
      <x:c r="M106" s="22"/>
      <x:c r="N106" s="22"/>
      <x:c r="O106" s="28"/>
      <x:c r="P106" s="22"/>
      <x:c r="Q106" s="22"/>
      <x:c r="R106" s="22"/>
    </x:row>
    <x:row r="107">
      <x:c r="A107" s="21"/>
      <x:c r="B107" s="21"/>
      <x:c r="C107" s="21"/>
      <x:c r="D107" s="21"/>
      <x:c r="E107" s="21"/>
      <x:c r="F107" s="22"/>
      <x:c r="G107" s="22"/>
      <x:c r="H107" s="22"/>
      <x:c r="I107" s="22"/>
      <x:c r="J107" s="22"/>
      <x:c r="K107" s="22"/>
      <x:c r="L107" s="22"/>
      <x:c r="M107" s="22"/>
      <x:c r="N107" s="22"/>
      <x:c r="O107" s="28"/>
      <x:c r="P107" s="22"/>
      <x:c r="Q107" s="22"/>
      <x:c r="R107" s="22"/>
    </x:row>
    <x:row r="108">
      <x:c r="A108" s="21"/>
      <x:c r="B108" s="21"/>
      <x:c r="C108" s="21"/>
      <x:c r="D108" s="21"/>
      <x:c r="E108" s="21"/>
      <x:c r="F108" s="22"/>
      <x:c r="G108" s="22"/>
      <x:c r="H108" s="22"/>
      <x:c r="I108" s="22"/>
      <x:c r="J108" s="22"/>
      <x:c r="K108" s="22"/>
      <x:c r="L108" s="22"/>
      <x:c r="M108" s="22"/>
      <x:c r="N108" s="22"/>
      <x:c r="O108" s="28"/>
      <x:c r="P108" s="22"/>
      <x:c r="Q108" s="22"/>
      <x:c r="R108" s="22"/>
    </x:row>
    <x:row r="109">
      <x:c r="A109" s="21"/>
      <x:c r="B109" s="21"/>
      <x:c r="C109" s="21"/>
      <x:c r="D109" s="21"/>
      <x:c r="E109" s="21"/>
      <x:c r="F109" s="22"/>
      <x:c r="G109" s="22"/>
      <x:c r="H109" s="22"/>
      <x:c r="I109" s="22"/>
      <x:c r="J109" s="22"/>
      <x:c r="K109" s="22"/>
      <x:c r="L109" s="22"/>
      <x:c r="M109" s="22"/>
      <x:c r="N109" s="22"/>
      <x:c r="O109" s="28"/>
      <x:c r="P109" s="22"/>
      <x:c r="Q109" s="22"/>
      <x:c r="R109" s="22"/>
    </x:row>
    <x:row r="110">
      <x:c r="A110" s="21"/>
      <x:c r="B110" s="21"/>
      <x:c r="C110" s="21"/>
      <x:c r="D110" s="21"/>
      <x:c r="E110" s="21"/>
      <x:c r="F110" s="22"/>
      <x:c r="G110" s="22"/>
      <x:c r="H110" s="22"/>
      <x:c r="I110" s="22"/>
      <x:c r="J110" s="22"/>
      <x:c r="K110" s="22"/>
      <x:c r="L110" s="22"/>
      <x:c r="M110" s="22"/>
      <x:c r="N110" s="22"/>
      <x:c r="O110" s="28"/>
      <x:c r="P110" s="22"/>
      <x:c r="Q110" s="22"/>
      <x:c r="R110" s="22"/>
    </x:row>
    <x:row r="111">
      <x:c r="A111" s="21"/>
      <x:c r="B111" s="21"/>
      <x:c r="C111" s="21"/>
      <x:c r="D111" s="21"/>
      <x:c r="E111" s="21"/>
      <x:c r="F111" s="22"/>
      <x:c r="G111" s="22"/>
      <x:c r="H111" s="22"/>
      <x:c r="I111" s="22"/>
      <x:c r="J111" s="22"/>
      <x:c r="K111" s="22"/>
      <x:c r="L111" s="22"/>
      <x:c r="M111" s="22"/>
      <x:c r="N111" s="22"/>
      <x:c r="O111" s="28"/>
      <x:c r="P111" s="22"/>
      <x:c r="Q111" s="22"/>
      <x:c r="R111" s="22"/>
    </x:row>
    <x:row r="112">
      <x:c r="A112" s="21"/>
      <x:c r="B112" s="21"/>
      <x:c r="C112" s="21"/>
      <x:c r="D112" s="21"/>
      <x:c r="E112" s="21"/>
      <x:c r="F112" s="22"/>
      <x:c r="G112" s="22"/>
      <x:c r="H112" s="22"/>
      <x:c r="I112" s="22"/>
      <x:c r="J112" s="22"/>
      <x:c r="K112" s="22"/>
      <x:c r="L112" s="22"/>
      <x:c r="M112" s="22"/>
      <x:c r="N112" s="22"/>
      <x:c r="O112" s="28"/>
      <x:c r="P112" s="22"/>
      <x:c r="Q112" s="22"/>
      <x:c r="R112" s="22"/>
    </x:row>
    <x:row r="113">
      <x:c r="A113" s="21"/>
      <x:c r="B113" s="21"/>
      <x:c r="C113" s="21"/>
      <x:c r="D113" s="21"/>
      <x:c r="E113" s="21"/>
      <x:c r="F113" s="22"/>
      <x:c r="G113" s="22"/>
      <x:c r="H113" s="22"/>
      <x:c r="I113" s="22"/>
      <x:c r="J113" s="22"/>
      <x:c r="K113" s="22"/>
      <x:c r="L113" s="22"/>
      <x:c r="M113" s="22"/>
      <x:c r="N113" s="22"/>
      <x:c r="O113" s="28"/>
      <x:c r="P113" s="22"/>
      <x:c r="Q113" s="22"/>
      <x:c r="R113" s="22"/>
    </x:row>
    <x:row r="114">
      <x:c r="A114" s="21"/>
      <x:c r="B114" s="21"/>
      <x:c r="C114" s="21"/>
      <x:c r="D114" s="21"/>
      <x:c r="E114" s="21"/>
      <x:c r="F114" s="22"/>
      <x:c r="G114" s="22"/>
      <x:c r="H114" s="22"/>
      <x:c r="I114" s="22"/>
      <x:c r="J114" s="22"/>
      <x:c r="K114" s="22"/>
      <x:c r="L114" s="22"/>
      <x:c r="M114" s="22"/>
      <x:c r="N114" s="22"/>
      <x:c r="O114" s="28"/>
      <x:c r="P114" s="22"/>
      <x:c r="Q114" s="22"/>
      <x:c r="R114" s="22"/>
    </x:row>
    <x:row r="115">
      <x:c r="A115" s="21"/>
      <x:c r="B115" s="21"/>
      <x:c r="C115" s="21"/>
      <x:c r="D115" s="21"/>
      <x:c r="E115" s="21"/>
      <x:c r="F115" s="22"/>
      <x:c r="G115" s="22"/>
      <x:c r="H115" s="22"/>
      <x:c r="I115" s="22"/>
      <x:c r="J115" s="22"/>
      <x:c r="K115" s="22"/>
      <x:c r="L115" s="22"/>
      <x:c r="M115" s="22"/>
      <x:c r="N115" s="22"/>
      <x:c r="O115" s="28"/>
      <x:c r="P115" s="22"/>
      <x:c r="Q115" s="22"/>
      <x:c r="R115" s="22"/>
    </x:row>
    <x:row r="116">
      <x:c r="A116" s="21"/>
      <x:c r="B116" s="21"/>
      <x:c r="C116" s="21"/>
      <x:c r="D116" s="21"/>
      <x:c r="E116" s="21"/>
      <x:c r="F116" s="22"/>
      <x:c r="G116" s="22"/>
      <x:c r="H116" s="22"/>
      <x:c r="I116" s="22"/>
      <x:c r="J116" s="22"/>
      <x:c r="K116" s="22"/>
      <x:c r="L116" s="22"/>
      <x:c r="M116" s="22"/>
      <x:c r="N116" s="22"/>
      <x:c r="O116" s="28"/>
      <x:c r="P116" s="22"/>
      <x:c r="Q116" s="22"/>
      <x:c r="R116" s="22"/>
    </x:row>
    <x:row r="117">
      <x:c r="A117" s="21"/>
      <x:c r="B117" s="21"/>
      <x:c r="C117" s="21"/>
      <x:c r="D117" s="21"/>
      <x:c r="E117" s="21"/>
      <x:c r="F117" s="22"/>
      <x:c r="G117" s="22"/>
      <x:c r="H117" s="22"/>
      <x:c r="I117" s="22"/>
      <x:c r="J117" s="22"/>
      <x:c r="K117" s="22"/>
      <x:c r="L117" s="22"/>
      <x:c r="M117" s="22"/>
      <x:c r="N117" s="22"/>
      <x:c r="O117" s="28"/>
      <x:c r="P117" s="22"/>
      <x:c r="Q117" s="22"/>
      <x:c r="R117" s="22"/>
    </x:row>
    <x:row r="118">
      <x:c r="A118" s="21"/>
      <x:c r="B118" s="21"/>
      <x:c r="C118" s="21"/>
      <x:c r="D118" s="21"/>
      <x:c r="E118" s="21"/>
      <x:c r="F118" s="22"/>
      <x:c r="G118" s="22"/>
      <x:c r="H118" s="22"/>
      <x:c r="I118" s="22"/>
      <x:c r="J118" s="22"/>
      <x:c r="K118" s="22"/>
      <x:c r="L118" s="22"/>
      <x:c r="M118" s="22"/>
      <x:c r="N118" s="22"/>
      <x:c r="O118" s="28"/>
      <x:c r="P118" s="22"/>
      <x:c r="Q118" s="22"/>
      <x:c r="R118" s="22"/>
    </x:row>
    <x:row r="119">
      <x:c r="A119" s="21"/>
      <x:c r="B119" s="21"/>
      <x:c r="C119" s="21"/>
      <x:c r="D119" s="21"/>
      <x:c r="E119" s="21"/>
      <x:c r="F119" s="22"/>
      <x:c r="G119" s="22"/>
      <x:c r="H119" s="22"/>
      <x:c r="I119" s="22"/>
      <x:c r="J119" s="22"/>
      <x:c r="K119" s="22"/>
      <x:c r="L119" s="22"/>
      <x:c r="M119" s="22"/>
      <x:c r="N119" s="22"/>
      <x:c r="O119" s="28"/>
      <x:c r="P119" s="22"/>
      <x:c r="Q119" s="22"/>
      <x:c r="R119" s="22"/>
    </x:row>
    <x:row r="120">
      <x:c r="A120" s="21"/>
      <x:c r="B120" s="21"/>
      <x:c r="C120" s="21"/>
      <x:c r="D120" s="21"/>
      <x:c r="E120" s="21"/>
      <x:c r="F120" s="22"/>
      <x:c r="G120" s="22"/>
      <x:c r="H120" s="22"/>
      <x:c r="I120" s="22"/>
      <x:c r="J120" s="22"/>
      <x:c r="K120" s="22"/>
      <x:c r="L120" s="22"/>
      <x:c r="M120" s="22"/>
      <x:c r="N120" s="22"/>
      <x:c r="O120" s="28"/>
      <x:c r="P120" s="22"/>
      <x:c r="Q120" s="22"/>
      <x:c r="R120" s="22"/>
    </x:row>
    <x:row r="121">
      <x:c r="A121" s="21"/>
      <x:c r="B121" s="21"/>
      <x:c r="C121" s="21"/>
      <x:c r="D121" s="21"/>
      <x:c r="E121" s="21"/>
      <x:c r="F121" s="22"/>
      <x:c r="G121" s="22"/>
      <x:c r="H121" s="22"/>
      <x:c r="I121" s="22"/>
      <x:c r="J121" s="22"/>
      <x:c r="K121" s="22"/>
      <x:c r="L121" s="22"/>
      <x:c r="M121" s="22"/>
      <x:c r="N121" s="22"/>
      <x:c r="O121" s="28"/>
      <x:c r="P121" s="22"/>
      <x:c r="Q121" s="22"/>
      <x:c r="R121" s="22"/>
    </x:row>
    <x:row r="122">
      <x:c r="A122" s="21"/>
      <x:c r="B122" s="21"/>
      <x:c r="C122" s="21"/>
      <x:c r="D122" s="21"/>
      <x:c r="E122" s="21"/>
      <x:c r="F122" s="22"/>
      <x:c r="G122" s="22"/>
      <x:c r="H122" s="22"/>
      <x:c r="I122" s="22"/>
      <x:c r="J122" s="22"/>
      <x:c r="K122" s="22"/>
      <x:c r="L122" s="22"/>
      <x:c r="M122" s="22"/>
      <x:c r="N122" s="22"/>
      <x:c r="O122" s="28"/>
      <x:c r="P122" s="22"/>
      <x:c r="Q122" s="22"/>
      <x:c r="R122" s="22"/>
    </x:row>
    <x:row r="123">
      <x:c r="A123" s="21"/>
      <x:c r="B123" s="21"/>
      <x:c r="C123" s="21"/>
      <x:c r="D123" s="21"/>
      <x:c r="E123" s="21"/>
      <x:c r="F123" s="22"/>
      <x:c r="G123" s="22"/>
      <x:c r="H123" s="22"/>
      <x:c r="I123" s="22"/>
      <x:c r="J123" s="22"/>
      <x:c r="K123" s="22"/>
      <x:c r="L123" s="22"/>
      <x:c r="M123" s="22"/>
      <x:c r="N123" s="22"/>
      <x:c r="O123" s="28"/>
      <x:c r="P123" s="22"/>
      <x:c r="Q123" s="22"/>
      <x:c r="R123" s="22"/>
    </x:row>
    <x:row r="124">
      <x:c r="A124" s="21"/>
      <x:c r="B124" s="21"/>
      <x:c r="C124" s="21"/>
      <x:c r="D124" s="21"/>
      <x:c r="E124" s="21"/>
      <x:c r="F124" s="22"/>
      <x:c r="G124" s="22"/>
      <x:c r="H124" s="22"/>
      <x:c r="I124" s="22"/>
      <x:c r="J124" s="22"/>
      <x:c r="K124" s="22"/>
      <x:c r="L124" s="22"/>
      <x:c r="M124" s="22"/>
      <x:c r="N124" s="22"/>
      <x:c r="O124" s="28"/>
      <x:c r="P124" s="22"/>
      <x:c r="Q124" s="22"/>
      <x:c r="R124" s="22"/>
    </x:row>
    <x:row r="125">
      <x:c r="A125" s="21"/>
      <x:c r="B125" s="21"/>
      <x:c r="C125" s="21"/>
      <x:c r="D125" s="21"/>
      <x:c r="E125" s="21"/>
      <x:c r="F125" s="22"/>
      <x:c r="G125" s="22"/>
      <x:c r="H125" s="22"/>
      <x:c r="I125" s="22"/>
      <x:c r="J125" s="22"/>
      <x:c r="K125" s="22"/>
      <x:c r="L125" s="22"/>
      <x:c r="M125" s="22"/>
      <x:c r="N125" s="22"/>
      <x:c r="O125" s="28"/>
      <x:c r="P125" s="22"/>
      <x:c r="Q125" s="22"/>
      <x:c r="R125" s="22"/>
    </x:row>
    <x:row r="126">
      <x:c r="A126" s="21"/>
      <x:c r="B126" s="21"/>
      <x:c r="C126" s="21"/>
      <x:c r="D126" s="21"/>
      <x:c r="E126" s="21"/>
      <x:c r="F126" s="22"/>
      <x:c r="G126" s="22"/>
      <x:c r="H126" s="22"/>
      <x:c r="I126" s="22"/>
      <x:c r="J126" s="22"/>
      <x:c r="K126" s="22"/>
      <x:c r="L126" s="22"/>
      <x:c r="M126" s="22"/>
      <x:c r="N126" s="22"/>
      <x:c r="O126" s="28"/>
      <x:c r="P126" s="22"/>
      <x:c r="Q126" s="22"/>
      <x:c r="R126" s="22"/>
    </x:row>
    <x:row r="127">
      <x:c r="A127" s="21"/>
      <x:c r="B127" s="21"/>
      <x:c r="C127" s="21"/>
      <x:c r="D127" s="21"/>
      <x:c r="E127" s="21"/>
      <x:c r="F127" s="22"/>
      <x:c r="G127" s="22"/>
      <x:c r="H127" s="22"/>
      <x:c r="I127" s="22"/>
      <x:c r="J127" s="22"/>
      <x:c r="K127" s="22"/>
      <x:c r="L127" s="22"/>
      <x:c r="M127" s="22"/>
      <x:c r="N127" s="22"/>
      <x:c r="O127" s="28"/>
      <x:c r="P127" s="22"/>
      <x:c r="Q127" s="22"/>
      <x:c r="R127" s="22"/>
    </x:row>
    <x:row r="128">
      <x:c r="A128" s="21"/>
      <x:c r="B128" s="21"/>
      <x:c r="C128" s="21"/>
      <x:c r="D128" s="21"/>
      <x:c r="E128" s="21"/>
      <x:c r="F128" s="22"/>
      <x:c r="G128" s="22"/>
      <x:c r="H128" s="22"/>
      <x:c r="I128" s="22"/>
      <x:c r="J128" s="22"/>
      <x:c r="K128" s="22"/>
      <x:c r="L128" s="22"/>
      <x:c r="M128" s="22"/>
      <x:c r="N128" s="22"/>
      <x:c r="O128" s="28"/>
      <x:c r="P128" s="22"/>
      <x:c r="Q128" s="22"/>
      <x:c r="R128" s="22"/>
    </x:row>
    <x:row r="129">
      <x:c r="A129" s="21"/>
      <x:c r="B129" s="21"/>
      <x:c r="C129" s="21"/>
      <x:c r="D129" s="21"/>
      <x:c r="E129" s="21"/>
      <x:c r="F129" s="22"/>
      <x:c r="G129" s="22"/>
      <x:c r="H129" s="22"/>
      <x:c r="I129" s="22"/>
      <x:c r="J129" s="22"/>
      <x:c r="K129" s="22"/>
      <x:c r="L129" s="22"/>
      <x:c r="M129" s="22"/>
      <x:c r="N129" s="22"/>
      <x:c r="O129" s="28"/>
      <x:c r="P129" s="22"/>
      <x:c r="Q129" s="22"/>
      <x:c r="R129" s="22"/>
    </x:row>
    <x:row r="130">
      <x:c r="A130" s="21"/>
      <x:c r="B130" s="21"/>
      <x:c r="C130" s="21"/>
      <x:c r="D130" s="21"/>
      <x:c r="E130" s="21"/>
      <x:c r="F130" s="22"/>
      <x:c r="G130" s="22"/>
      <x:c r="H130" s="22"/>
      <x:c r="I130" s="22"/>
      <x:c r="J130" s="22"/>
      <x:c r="K130" s="22"/>
      <x:c r="L130" s="22"/>
      <x:c r="M130" s="22"/>
      <x:c r="N130" s="22"/>
      <x:c r="O130" s="28"/>
      <x:c r="P130" s="22"/>
      <x:c r="Q130" s="22"/>
      <x:c r="R130" s="22"/>
    </x:row>
    <x:row r="131">
      <x:c r="A131" s="21"/>
      <x:c r="B131" s="21"/>
      <x:c r="C131" s="21"/>
      <x:c r="D131" s="21"/>
      <x:c r="E131" s="21"/>
      <x:c r="F131" s="22"/>
      <x:c r="G131" s="22"/>
      <x:c r="H131" s="22"/>
      <x:c r="I131" s="22"/>
      <x:c r="J131" s="22"/>
      <x:c r="K131" s="22"/>
      <x:c r="L131" s="22"/>
      <x:c r="M131" s="22"/>
      <x:c r="N131" s="22"/>
      <x:c r="O131" s="28"/>
      <x:c r="P131" s="22"/>
      <x:c r="Q131" s="22"/>
      <x:c r="R131" s="22"/>
    </x:row>
    <x:row r="132">
      <x:c r="A132" s="21"/>
      <x:c r="B132" s="21"/>
      <x:c r="C132" s="21"/>
      <x:c r="D132" s="21"/>
      <x:c r="E132" s="21"/>
      <x:c r="F132" s="22"/>
      <x:c r="G132" s="22"/>
      <x:c r="H132" s="22"/>
      <x:c r="I132" s="22"/>
      <x:c r="J132" s="22"/>
      <x:c r="K132" s="22"/>
      <x:c r="L132" s="22"/>
      <x:c r="M132" s="22"/>
      <x:c r="N132" s="22"/>
      <x:c r="O132" s="28"/>
      <x:c r="P132" s="22"/>
      <x:c r="Q132" s="22"/>
      <x:c r="R132" s="22"/>
    </x:row>
    <x:row r="133">
      <x:c r="A133" s="21"/>
      <x:c r="B133" s="21"/>
      <x:c r="C133" s="21"/>
      <x:c r="D133" s="21"/>
      <x:c r="E133" s="21"/>
      <x:c r="F133" s="22"/>
      <x:c r="G133" s="22"/>
      <x:c r="H133" s="22"/>
      <x:c r="I133" s="22"/>
      <x:c r="J133" s="22"/>
      <x:c r="K133" s="22"/>
      <x:c r="L133" s="22"/>
      <x:c r="M133" s="22"/>
      <x:c r="N133" s="22"/>
      <x:c r="O133" s="28"/>
      <x:c r="P133" s="22"/>
      <x:c r="Q133" s="22"/>
      <x:c r="R133" s="22"/>
    </x:row>
    <x:row r="134">
      <x:c r="A134" s="21"/>
      <x:c r="B134" s="21"/>
      <x:c r="C134" s="21"/>
      <x:c r="D134" s="21"/>
      <x:c r="E134" s="21"/>
      <x:c r="F134" s="22"/>
      <x:c r="G134" s="22"/>
      <x:c r="H134" s="22"/>
      <x:c r="I134" s="22"/>
      <x:c r="J134" s="22"/>
      <x:c r="K134" s="22"/>
      <x:c r="L134" s="22"/>
      <x:c r="M134" s="22"/>
      <x:c r="N134" s="22"/>
      <x:c r="O134" s="28"/>
      <x:c r="P134" s="22"/>
      <x:c r="Q134" s="22"/>
      <x:c r="R134" s="22"/>
    </x:row>
    <x:row r="135">
      <x:c r="A135" s="21"/>
      <x:c r="B135" s="21"/>
      <x:c r="C135" s="21"/>
      <x:c r="D135" s="21"/>
      <x:c r="E135" s="21"/>
      <x:c r="F135" s="22"/>
      <x:c r="G135" s="22"/>
      <x:c r="H135" s="22"/>
      <x:c r="I135" s="22"/>
      <x:c r="J135" s="22"/>
      <x:c r="K135" s="22"/>
      <x:c r="L135" s="22"/>
      <x:c r="M135" s="22"/>
      <x:c r="N135" s="22"/>
      <x:c r="O135" s="28"/>
      <x:c r="P135" s="22"/>
      <x:c r="Q135" s="22"/>
      <x:c r="R135" s="22"/>
    </x:row>
    <x:row r="136">
      <x:c r="A136" s="21"/>
      <x:c r="B136" s="21"/>
      <x:c r="C136" s="21"/>
      <x:c r="D136" s="21"/>
      <x:c r="E136" s="21"/>
      <x:c r="F136" s="22"/>
      <x:c r="G136" s="22"/>
      <x:c r="H136" s="22"/>
      <x:c r="I136" s="22"/>
      <x:c r="J136" s="22"/>
      <x:c r="K136" s="22"/>
      <x:c r="L136" s="22"/>
      <x:c r="M136" s="22"/>
      <x:c r="N136" s="22"/>
      <x:c r="O136" s="28"/>
      <x:c r="P136" s="22"/>
      <x:c r="Q136" s="22"/>
      <x:c r="R136" s="22"/>
    </x:row>
    <x:row r="137">
      <x:c r="A137" s="21"/>
      <x:c r="B137" s="21"/>
      <x:c r="C137" s="21"/>
      <x:c r="D137" s="21"/>
      <x:c r="E137" s="21"/>
      <x:c r="F137" s="22"/>
      <x:c r="G137" s="22"/>
      <x:c r="H137" s="22"/>
      <x:c r="I137" s="22"/>
      <x:c r="J137" s="22"/>
      <x:c r="K137" s="22"/>
      <x:c r="L137" s="22"/>
      <x:c r="M137" s="22"/>
      <x:c r="N137" s="22"/>
      <x:c r="O137" s="28"/>
      <x:c r="P137" s="22"/>
      <x:c r="Q137" s="22"/>
      <x:c r="R137" s="22"/>
    </x:row>
    <x:row r="138">
      <x:c r="A138" s="21"/>
      <x:c r="B138" s="21"/>
      <x:c r="C138" s="21"/>
      <x:c r="D138" s="21"/>
      <x:c r="E138" s="21"/>
      <x:c r="F138" s="22"/>
      <x:c r="G138" s="22"/>
      <x:c r="H138" s="22"/>
      <x:c r="I138" s="22"/>
      <x:c r="J138" s="22"/>
      <x:c r="K138" s="22"/>
      <x:c r="L138" s="22"/>
      <x:c r="M138" s="22"/>
      <x:c r="N138" s="22"/>
      <x:c r="O138" s="28"/>
      <x:c r="P138" s="22"/>
      <x:c r="Q138" s="22"/>
      <x:c r="R138" s="22"/>
    </x:row>
    <x:row r="139">
      <x:c r="A139" s="21"/>
      <x:c r="B139" s="21"/>
      <x:c r="C139" s="21"/>
      <x:c r="D139" s="21"/>
      <x:c r="E139" s="21"/>
      <x:c r="F139" s="22"/>
      <x:c r="G139" s="22"/>
      <x:c r="H139" s="22"/>
      <x:c r="I139" s="22"/>
      <x:c r="J139" s="22"/>
      <x:c r="K139" s="22"/>
      <x:c r="L139" s="22"/>
      <x:c r="M139" s="22"/>
      <x:c r="N139" s="22"/>
      <x:c r="O139" s="28"/>
      <x:c r="P139" s="22"/>
      <x:c r="Q139" s="22"/>
      <x:c r="R139" s="22"/>
    </x:row>
    <x:row r="140">
      <x:c r="A140" s="21"/>
      <x:c r="B140" s="21"/>
      <x:c r="C140" s="21"/>
      <x:c r="D140" s="21"/>
      <x:c r="E140" s="21"/>
      <x:c r="F140" s="22"/>
      <x:c r="G140" s="22"/>
      <x:c r="H140" s="22"/>
      <x:c r="I140" s="22"/>
      <x:c r="J140" s="22"/>
      <x:c r="K140" s="22"/>
      <x:c r="L140" s="22"/>
      <x:c r="M140" s="22"/>
      <x:c r="N140" s="22"/>
      <x:c r="O140" s="28"/>
      <x:c r="P140" s="22"/>
      <x:c r="Q140" s="22"/>
      <x:c r="R140" s="22"/>
    </x:row>
    <x:row r="141">
      <x:c r="A141" s="21"/>
      <x:c r="B141" s="21"/>
      <x:c r="C141" s="21"/>
      <x:c r="D141" s="21"/>
      <x:c r="E141" s="21"/>
      <x:c r="F141" s="22"/>
      <x:c r="G141" s="22"/>
      <x:c r="H141" s="22"/>
      <x:c r="I141" s="22"/>
      <x:c r="J141" s="22"/>
      <x:c r="K141" s="22"/>
      <x:c r="L141" s="22"/>
      <x:c r="M141" s="22"/>
      <x:c r="N141" s="22"/>
      <x:c r="O141" s="28"/>
      <x:c r="P141" s="22"/>
      <x:c r="Q141" s="22"/>
      <x:c r="R141" s="22"/>
    </x:row>
    <x:row r="142">
      <x:c r="A142" s="21"/>
      <x:c r="B142" s="21"/>
      <x:c r="C142" s="21"/>
      <x:c r="D142" s="21"/>
      <x:c r="E142" s="21"/>
      <x:c r="F142" s="22"/>
      <x:c r="G142" s="22"/>
      <x:c r="H142" s="22"/>
      <x:c r="I142" s="22"/>
      <x:c r="J142" s="22"/>
      <x:c r="K142" s="22"/>
      <x:c r="L142" s="22"/>
      <x:c r="M142" s="22"/>
      <x:c r="N142" s="22"/>
      <x:c r="O142" s="28"/>
      <x:c r="P142" s="22"/>
      <x:c r="Q142" s="22"/>
      <x:c r="R142" s="22"/>
    </x:row>
    <x:row r="143">
      <x:c r="A143" s="21"/>
      <x:c r="B143" s="21"/>
      <x:c r="C143" s="21"/>
      <x:c r="D143" s="21"/>
      <x:c r="E143" s="21"/>
      <x:c r="F143" s="22"/>
      <x:c r="G143" s="22"/>
      <x:c r="H143" s="22"/>
      <x:c r="I143" s="22"/>
      <x:c r="J143" s="22"/>
      <x:c r="K143" s="22"/>
      <x:c r="L143" s="22"/>
      <x:c r="M143" s="22"/>
      <x:c r="N143" s="22"/>
      <x:c r="O143" s="28"/>
      <x:c r="P143" s="22"/>
      <x:c r="Q143" s="22"/>
      <x:c r="R143" s="22"/>
    </x:row>
    <x:row r="144">
      <x:c r="A144" s="21"/>
      <x:c r="B144" s="21"/>
      <x:c r="C144" s="21"/>
      <x:c r="D144" s="21"/>
      <x:c r="E144" s="21"/>
      <x:c r="F144" s="22"/>
      <x:c r="G144" s="22"/>
      <x:c r="H144" s="22"/>
      <x:c r="I144" s="22"/>
      <x:c r="J144" s="22"/>
      <x:c r="K144" s="22"/>
      <x:c r="L144" s="22"/>
      <x:c r="M144" s="22"/>
      <x:c r="N144" s="22"/>
      <x:c r="O144" s="28"/>
      <x:c r="P144" s="22"/>
      <x:c r="Q144" s="22"/>
      <x:c r="R144" s="22"/>
    </x:row>
    <x:row r="145">
      <x:c r="A145" s="21"/>
      <x:c r="B145" s="21"/>
      <x:c r="C145" s="21"/>
      <x:c r="D145" s="21"/>
      <x:c r="E145" s="21"/>
      <x:c r="F145" s="22"/>
      <x:c r="G145" s="22"/>
      <x:c r="H145" s="22"/>
      <x:c r="I145" s="22"/>
      <x:c r="J145" s="22"/>
      <x:c r="K145" s="22"/>
      <x:c r="L145" s="22"/>
      <x:c r="M145" s="22"/>
      <x:c r="N145" s="22"/>
      <x:c r="O145" s="28"/>
      <x:c r="P145" s="22"/>
      <x:c r="Q145" s="22"/>
      <x:c r="R145" s="22"/>
    </x:row>
    <x:row r="146">
      <x:c r="A146" s="21"/>
      <x:c r="B146" s="21"/>
      <x:c r="C146" s="21"/>
      <x:c r="D146" s="21"/>
      <x:c r="E146" s="21"/>
      <x:c r="F146" s="22"/>
      <x:c r="G146" s="22"/>
      <x:c r="H146" s="22"/>
      <x:c r="I146" s="22"/>
      <x:c r="J146" s="22"/>
      <x:c r="K146" s="22"/>
      <x:c r="L146" s="22"/>
      <x:c r="M146" s="22"/>
      <x:c r="N146" s="22"/>
      <x:c r="O146" s="28"/>
      <x:c r="P146" s="22"/>
      <x:c r="Q146" s="22"/>
      <x:c r="R146" s="22"/>
    </x:row>
    <x:row r="147">
      <x:c r="A147" s="21"/>
      <x:c r="B147" s="21"/>
      <x:c r="C147" s="21"/>
      <x:c r="D147" s="21"/>
      <x:c r="E147" s="21"/>
      <x:c r="F147" s="22"/>
      <x:c r="G147" s="22"/>
      <x:c r="H147" s="22"/>
      <x:c r="I147" s="22"/>
      <x:c r="J147" s="22"/>
      <x:c r="K147" s="22"/>
      <x:c r="L147" s="22"/>
      <x:c r="M147" s="22"/>
      <x:c r="N147" s="22"/>
      <x:c r="O147" s="28"/>
      <x:c r="P147" s="22"/>
      <x:c r="Q147" s="22"/>
      <x:c r="R147" s="22"/>
    </x:row>
    <x:row r="148">
      <x:c r="A148" s="21"/>
      <x:c r="B148" s="21"/>
      <x:c r="C148" s="21"/>
      <x:c r="D148" s="21"/>
      <x:c r="E148" s="21"/>
      <x:c r="F148" s="22"/>
      <x:c r="G148" s="22"/>
      <x:c r="H148" s="22"/>
      <x:c r="I148" s="22"/>
      <x:c r="J148" s="22"/>
      <x:c r="K148" s="22"/>
      <x:c r="L148" s="22"/>
      <x:c r="M148" s="22"/>
      <x:c r="N148" s="22"/>
      <x:c r="O148" s="28"/>
      <x:c r="P148" s="22"/>
      <x:c r="Q148" s="22"/>
      <x:c r="R148" s="22"/>
    </x:row>
    <x:row r="149">
      <x:c r="A149" s="21"/>
      <x:c r="B149" s="21"/>
      <x:c r="C149" s="21"/>
      <x:c r="D149" s="21"/>
      <x:c r="E149" s="21"/>
      <x:c r="F149" s="22"/>
      <x:c r="G149" s="22"/>
      <x:c r="H149" s="22"/>
      <x:c r="I149" s="22"/>
      <x:c r="J149" s="22"/>
      <x:c r="K149" s="22"/>
      <x:c r="L149" s="22"/>
      <x:c r="M149" s="22"/>
      <x:c r="N149" s="22"/>
      <x:c r="O149" s="28"/>
      <x:c r="P149" s="22"/>
      <x:c r="Q149" s="22"/>
      <x:c r="R149" s="22"/>
    </x:row>
    <x:row r="150">
      <x:c r="A150" s="21"/>
      <x:c r="B150" s="21"/>
      <x:c r="C150" s="21"/>
      <x:c r="D150" s="21"/>
      <x:c r="E150" s="21"/>
      <x:c r="F150" s="22"/>
      <x:c r="G150" s="22"/>
      <x:c r="H150" s="22"/>
      <x:c r="I150" s="22"/>
      <x:c r="J150" s="22"/>
      <x:c r="K150" s="22"/>
      <x:c r="L150" s="22"/>
      <x:c r="M150" s="22"/>
      <x:c r="N150" s="22"/>
      <x:c r="O150" s="28"/>
      <x:c r="P150" s="22"/>
      <x:c r="Q150" s="22"/>
      <x:c r="R150" s="22"/>
    </x:row>
    <x:row r="151">
      <x:c r="A151" s="21"/>
      <x:c r="B151" s="21"/>
      <x:c r="C151" s="21"/>
      <x:c r="D151" s="21"/>
      <x:c r="E151" s="21"/>
      <x:c r="F151" s="22"/>
      <x:c r="G151" s="22"/>
      <x:c r="H151" s="22"/>
      <x:c r="I151" s="22"/>
      <x:c r="J151" s="22"/>
      <x:c r="K151" s="22"/>
      <x:c r="L151" s="22"/>
      <x:c r="M151" s="22"/>
      <x:c r="N151" s="22"/>
      <x:c r="O151" s="28"/>
      <x:c r="P151" s="22"/>
      <x:c r="Q151" s="22"/>
      <x:c r="R151" s="22"/>
    </x:row>
    <x:row r="152">
      <x:c r="A152" s="21"/>
      <x:c r="B152" s="21"/>
      <x:c r="C152" s="21"/>
      <x:c r="D152" s="21"/>
      <x:c r="E152" s="21"/>
      <x:c r="F152" s="22"/>
      <x:c r="G152" s="22"/>
      <x:c r="H152" s="22"/>
      <x:c r="I152" s="22"/>
      <x:c r="J152" s="22"/>
      <x:c r="K152" s="22"/>
      <x:c r="L152" s="22"/>
      <x:c r="M152" s="22"/>
      <x:c r="N152" s="22"/>
      <x:c r="O152" s="28"/>
      <x:c r="P152" s="22"/>
      <x:c r="Q152" s="22"/>
      <x:c r="R152" s="22"/>
    </x:row>
    <x:row r="153">
      <x:c r="A153" s="21"/>
      <x:c r="B153" s="21"/>
      <x:c r="C153" s="21"/>
      <x:c r="D153" s="21"/>
      <x:c r="E153" s="21"/>
      <x:c r="F153" s="22"/>
      <x:c r="G153" s="22"/>
      <x:c r="H153" s="22"/>
      <x:c r="I153" s="22"/>
      <x:c r="J153" s="22"/>
      <x:c r="K153" s="22"/>
      <x:c r="L153" s="22"/>
      <x:c r="M153" s="22"/>
      <x:c r="N153" s="22"/>
      <x:c r="O153" s="28"/>
      <x:c r="P153" s="22"/>
      <x:c r="Q153" s="22"/>
      <x:c r="R153" s="22"/>
    </x:row>
    <x:row r="154">
      <x:c r="A154" s="21"/>
      <x:c r="B154" s="21"/>
      <x:c r="C154" s="21"/>
      <x:c r="D154" s="21"/>
      <x:c r="E154" s="21"/>
      <x:c r="F154" s="22"/>
      <x:c r="G154" s="22"/>
      <x:c r="H154" s="22"/>
      <x:c r="I154" s="22"/>
      <x:c r="J154" s="22"/>
      <x:c r="K154" s="22"/>
      <x:c r="L154" s="22"/>
      <x:c r="M154" s="22"/>
      <x:c r="N154" s="22"/>
      <x:c r="O154" s="28"/>
      <x:c r="P154" s="22"/>
      <x:c r="Q154" s="22"/>
      <x:c r="R154" s="22"/>
    </x:row>
    <x:row r="155">
      <x:c r="A155" s="21"/>
      <x:c r="B155" s="21"/>
      <x:c r="C155" s="21"/>
      <x:c r="D155" s="21"/>
      <x:c r="E155" s="21"/>
      <x:c r="F155" s="22"/>
      <x:c r="G155" s="22"/>
      <x:c r="H155" s="22"/>
      <x:c r="I155" s="22"/>
      <x:c r="J155" s="22"/>
      <x:c r="K155" s="22"/>
      <x:c r="L155" s="22"/>
      <x:c r="M155" s="22"/>
      <x:c r="N155" s="22"/>
      <x:c r="O155" s="28"/>
      <x:c r="P155" s="22"/>
      <x:c r="Q155" s="22"/>
      <x:c r="R155" s="22"/>
    </x:row>
    <x:row r="156">
      <x:c r="A156" s="21"/>
      <x:c r="B156" s="21"/>
      <x:c r="C156" s="21"/>
      <x:c r="D156" s="21"/>
      <x:c r="E156" s="21"/>
      <x:c r="F156" s="22"/>
      <x:c r="G156" s="22"/>
      <x:c r="H156" s="22"/>
      <x:c r="I156" s="22"/>
      <x:c r="J156" s="22"/>
      <x:c r="K156" s="22"/>
      <x:c r="L156" s="22"/>
      <x:c r="M156" s="22"/>
      <x:c r="N156" s="22"/>
      <x:c r="O156" s="28"/>
      <x:c r="P156" s="22"/>
      <x:c r="Q156" s="22"/>
      <x:c r="R156" s="22"/>
    </x:row>
    <x:row r="157">
      <x:c r="A157" s="21"/>
      <x:c r="B157" s="21"/>
      <x:c r="C157" s="21"/>
      <x:c r="D157" s="21"/>
      <x:c r="E157" s="21"/>
      <x:c r="F157" s="22"/>
      <x:c r="G157" s="22"/>
      <x:c r="H157" s="22"/>
      <x:c r="I157" s="22"/>
      <x:c r="J157" s="22"/>
      <x:c r="K157" s="22"/>
      <x:c r="L157" s="22"/>
      <x:c r="M157" s="22"/>
      <x:c r="N157" s="22"/>
      <x:c r="O157" s="28"/>
      <x:c r="P157" s="22"/>
      <x:c r="Q157" s="22"/>
      <x:c r="R157" s="22"/>
    </x:row>
    <x:row r="158">
      <x:c r="A158" s="21"/>
      <x:c r="B158" s="21"/>
      <x:c r="C158" s="21"/>
      <x:c r="D158" s="21"/>
      <x:c r="E158" s="21"/>
      <x:c r="F158" s="22"/>
      <x:c r="G158" s="22"/>
      <x:c r="H158" s="22"/>
      <x:c r="I158" s="22"/>
      <x:c r="J158" s="22"/>
      <x:c r="K158" s="22"/>
      <x:c r="L158" s="22"/>
      <x:c r="M158" s="22"/>
      <x:c r="N158" s="22"/>
      <x:c r="O158" s="28"/>
      <x:c r="P158" s="22"/>
      <x:c r="Q158" s="22"/>
      <x:c r="R158" s="22"/>
    </x:row>
    <x:row r="159">
      <x:c r="A159" s="21"/>
      <x:c r="B159" s="21"/>
      <x:c r="C159" s="21"/>
      <x:c r="D159" s="21"/>
      <x:c r="E159" s="21"/>
      <x:c r="F159" s="22"/>
      <x:c r="G159" s="22"/>
      <x:c r="H159" s="22"/>
      <x:c r="I159" s="22"/>
      <x:c r="J159" s="22"/>
      <x:c r="K159" s="22"/>
      <x:c r="L159" s="22"/>
      <x:c r="M159" s="22"/>
      <x:c r="N159" s="22"/>
      <x:c r="O159" s="28"/>
      <x:c r="P159" s="22"/>
      <x:c r="Q159" s="22"/>
      <x:c r="R159" s="22"/>
    </x:row>
    <x:row r="160">
      <x:c r="A160" s="21"/>
      <x:c r="B160" s="21"/>
      <x:c r="C160" s="21"/>
      <x:c r="D160" s="21"/>
      <x:c r="E160" s="21"/>
      <x:c r="F160" s="22"/>
      <x:c r="G160" s="22"/>
      <x:c r="H160" s="22"/>
      <x:c r="I160" s="22"/>
      <x:c r="J160" s="22"/>
      <x:c r="K160" s="22"/>
      <x:c r="L160" s="22"/>
      <x:c r="M160" s="22"/>
      <x:c r="N160" s="22"/>
      <x:c r="O160" s="28"/>
      <x:c r="P160" s="22"/>
      <x:c r="Q160" s="22"/>
      <x:c r="R160" s="22"/>
    </x:row>
  </x:sheetData>
  <x:pageMargins left="0.7" right="0.7" top="0.75" bottom="0.75" header="0.3" footer="0.3"/>
</x:worksheet>
</file>

<file path=xl/worksheets/sheet23.xml><?xml version="1.0" encoding="utf-8"?>
<x:worksheet xmlns:x="http://schemas.openxmlformats.org/spreadsheetml/2006/main">
  <x:sheetFormatPr defaultRowHeight="15"/>
  <x:cols>
    <x:col min="1" max="1" width="16.25" hidden="0" customWidth="1"/>
    <x:col min="2" max="2" width="16.25" hidden="0" customWidth="1"/>
    <x:col min="3" max="3" width="16.25" hidden="0" customWidth="1"/>
    <x:col min="4" max="4" width="16.25" hidden="0" customWidth="1"/>
    <x:col min="5" max="5" width="32.5" hidden="0" customWidth="1"/>
    <x:col min="6" max="6" width="32.5" hidden="0" customWidth="1"/>
    <x:col min="7" max="7" width="32.5" hidden="0" customWidth="1"/>
    <x:col min="8" max="8" width="32.5" hidden="0" customWidth="1"/>
    <x:col min="9" max="9" width="16.25" hidden="0" customWidth="1"/>
    <x:col min="10" max="10" width="16.25" hidden="0" customWidth="1"/>
    <x:col min="11" max="11" width="16.25" hidden="0" customWidth="1"/>
    <x:col min="12" max="12" width="40" hidden="0" customWidth="1"/>
    <x:col min="13" max="13" width="40" hidden="0" customWidth="1"/>
    <x:col min="14" max="14" width="40" hidden="0" customWidth="1"/>
    <x:col min="15" max="15" width="37.5" hidden="0" customWidth="1"/>
    <x:col min="16" max="16" width="22.5" hidden="0" customWidth="1"/>
    <x:col min="17" max="17" width="17.5" hidden="0" customWidth="1"/>
    <x:col min="18" max="18" width="40" hidden="0" customWidth="1"/>
  </x:cols>
  <x:sheetData>
    <x:row r="1">
      <x:c r="A1" s="20" t="str">
        <x:v>Handoff ID</x:v>
      </x:c>
      <x:c r="B1" s="20" t="str">
        <x:v>Linked Send Pack ID</x:v>
      </x:c>
      <x:c r="C1" s="20" t="str">
        <x:v>Linked Dispatch ID</x:v>
      </x:c>
      <x:c r="D1" s="20" t="str">
        <x:v>Linked Approval ID(s)</x:v>
      </x:c>
      <x:c r="E1" s="20" t="str">
        <x:v>Target Recipient / Channel</x:v>
      </x:c>
      <x:c r="F1" s="20" t="str">
        <x:v>Sender / Owner</x:v>
      </x:c>
      <x:c r="G1" s="20" t="str">
        <x:v>Go-Live Decision</x:v>
      </x:c>
      <x:c r="H1" s="20" t="str">
        <x:v>Decision Reason / Required Edit</x:v>
      </x:c>
      <x:c r="I1" s="20" t="str">
        <x:v>Target Send Date</x:v>
      </x:c>
      <x:c r="J1" s="20" t="str">
        <x:v>Actual Send / Schedule Date</x:v>
      </x:c>
      <x:c r="K1" s="20" t="str">
        <x:v>Follow-up Date</x:v>
      </x:c>
      <x:c r="L1" s="20" t="str">
        <x:v>Post-Send Workbook Update</x:v>
      </x:c>
      <x:c r="M1" s="20" t="str">
        <x:v>Evidence_Ledger Action</x:v>
      </x:c>
      <x:c r="N1" s="20" t="str">
        <x:v>Next Action</x:v>
      </x:c>
      <x:c r="O1" s="20" t="str">
        <x:v>Escalation / Stop Trigger</x:v>
      </x:c>
      <x:c r="P1" s="20" t="str">
        <x:v>Status</x:v>
      </x:c>
      <x:c r="Q1" s="20" t="str">
        <x:v>No PHI / No Secret?</x:v>
      </x:c>
      <x:c r="R1" s="20" t="str">
        <x:v>Notes</x:v>
      </x:c>
    </x:row>
    <x:row r="2">
      <x:c r="A2" s="21" t="str">
        <x:v>AGH-001</x:v>
      </x:c>
      <x:c r="B2" s="21" t="str">
        <x:v>FAS-001</x:v>
      </x:c>
      <x:c r="C2" s="21" t="str">
        <x:v>EAD-001</x:v>
      </x:c>
      <x:c r="D2" s="21" t="str">
        <x:v>ESA-002; ESA-006</x:v>
      </x:c>
      <x:c r="E2" s="22" t="str">
        <x:v>IT lead or delegated IT counterpart</x:v>
      </x:c>
      <x:c r="F2" s="22" t="str">
        <x:v>IT liaison + Digital Unit lead</x:v>
      </x:c>
      <x:c r="G2" s="22" t="str">
        <x:v>Ready for Go/Hold decision</x:v>
      </x:c>
      <x:c r="H2" s="22" t="str">
        <x:v>Need exact recipient/channel and user confirmation before sending.</x:v>
      </x:c>
      <x:c r="I2" s="28" t="str">
        <x:v>2026-06-17</x:v>
      </x:c>
      <x:c r="J2" s="28" t="str"/>
      <x:c r="K2" s="28" t="str">
        <x:v>2026-06-20</x:v>
      </x:c>
      <x:c r="L2" s="22" t="str">
        <x:v>If sent/scheduled, update EAD-001 status/channel/follow-up and Evidence_Approval_Dispatch; prepare Evidence_Ledger row.</x:v>
      </x:c>
      <x:c r="M2" s="22" t="str">
        <x:v>Create Evidence_Ledger row if the request is sent or scheduled through a traceable message/meeting.</x:v>
      </x:c>
      <x:c r="N2" s="22" t="str">
        <x:v>Confirm recipient and channel, then send/schedule FAS-001 or hold with reason.</x:v>
      </x:c>
      <x:c r="O2" s="22" t="str">
        <x:v>No named IT recipient/channel or message needs local wording edit.</x:v>
      </x:c>
      <x:c r="P2" s="22" t="str">
        <x:v>Pending go-live decision</x:v>
      </x:c>
      <x:c r="Q2" s="22" t="str">
        <x:v>Yes</x:v>
      </x:c>
      <x:c r="R2" s="22" t="str">
        <x:v>Do not send credentials, tokens, raw logs, IP/config details, or sensitive architecture screenshots.</x:v>
      </x:c>
    </x:row>
    <x:row r="3">
      <x:c r="A3" s="21" t="str">
        <x:v>AGH-002</x:v>
      </x:c>
      <x:c r="B3" s="21" t="str">
        <x:v>FAS-002</x:v>
      </x:c>
      <x:c r="C3" s="21" t="str">
        <x:v>EAD-002</x:v>
      </x:c>
      <x:c r="D3" s="21" t="str">
        <x:v>ESA-004; ESA-006; ESA-011</x:v>
      </x:c>
      <x:c r="E3" s="22" t="str">
        <x:v>Quality/Risk/Privacy lead or delegate</x:v>
      </x:c>
      <x:c r="F3" s="22" t="str">
        <x:v>Digital Unit lead + Evidence/Risk PM</x:v>
      </x:c>
      <x:c r="G3" s="22" t="str">
        <x:v>Ready for Go/Hold decision</x:v>
      </x:c>
      <x:c r="H3" s="22" t="str">
        <x:v>Need exact recipient/channel and user confirmation before sending.</x:v>
      </x:c>
      <x:c r="I3" s="28" t="str">
        <x:v>2026-06-17</x:v>
      </x:c>
      <x:c r="J3" s="28" t="str"/>
      <x:c r="K3" s="28" t="str">
        <x:v>2026-06-20</x:v>
      </x:c>
      <x:c r="L3" s="22" t="str">
        <x:v>If sent/scheduled, update EAD-002 status/channel/follow-up and Evidence_Approval_Dispatch; prepare Evidence_Ledger row.</x:v>
      </x:c>
      <x:c r="M3" s="22" t="str">
        <x:v>Create Evidence_Ledger row if the request is sent or scheduled through a traceable message/meeting.</x:v>
      </x:c>
      <x:c r="N3" s="22" t="str">
        <x:v>Confirm recipient and channel, then send/schedule FAS-002 or hold with reason.</x:v>
      </x:c>
      <x:c r="O3" s="22" t="str">
        <x:v>No privacy/risk recipient or attachment rule should be discussed in meeting first.</x:v>
      </x:c>
      <x:c r="P3" s="22" t="str">
        <x:v>Pending go-live decision</x:v>
      </x:c>
      <x:c r="Q3" s="22" t="str">
        <x:v>Yes</x:v>
      </x:c>
      <x:c r="R3" s="22" t="str">
        <x:v>Default for screenshots, attachments, forms, scans, and exports remains no until approved.</x:v>
      </x:c>
    </x:row>
    <x:row r="4">
      <x:c r="A4" s="21" t="str">
        <x:v>AGH-003</x:v>
      </x:c>
      <x:c r="B4" s="21" t="str">
        <x:v>FAS-003</x:v>
      </x:c>
      <x:c r="C4" s="21" t="str">
        <x:v>EAD-003</x:v>
      </x:c>
      <x:c r="D4" s="21" t="str">
        <x:v>ESA-001; ESA-008</x:v>
      </x:c>
      <x:c r="E4" s="22" t="str">
        <x:v>Executive sponsor or sponsor delegate</x:v>
      </x:c>
      <x:c r="F4" s="22" t="str">
        <x:v>Digital Unit lead</x:v>
      </x:c>
      <x:c r="G4" s="22" t="str">
        <x:v>Ready for Go/Hold decision</x:v>
      </x:c>
      <x:c r="H4" s="22" t="str">
        <x:v>Need exact sponsor delegate/channel and user confirmation before sending.</x:v>
      </x:c>
      <x:c r="I4" s="28" t="str">
        <x:v>2026-06-17</x:v>
      </x:c>
      <x:c r="J4" s="28" t="str"/>
      <x:c r="K4" s="28" t="str">
        <x:v>2026-06-20</x:v>
      </x:c>
      <x:c r="L4" s="22" t="str">
        <x:v>If sent/scheduled, update EAD-003 status/channel/follow-up and Sponsor_Decision_Sheet or Sponsor_Pulse_Log if relevant.</x:v>
      </x:c>
      <x:c r="M4" s="22" t="str">
        <x:v>Create Evidence_Ledger row if this is a real sponsor/delegate message or meeting agenda item.</x:v>
      </x:c>
      <x:c r="N4" s="22" t="str">
        <x:v>Confirm sponsor/delegate route, then send/schedule FAS-003 or hold with reason.</x:v>
      </x:c>
      <x:c r="O4" s="22" t="str">
        <x:v>Sponsor conversation should happen live first or message tone needs local adjustment.</x:v>
      </x:c>
      <x:c r="P4" s="22" t="str">
        <x:v>Pending go-live decision</x:v>
      </x:c>
      <x:c r="Q4" s="22" t="str">
        <x:v>Yes</x:v>
      </x:c>
      <x:c r="R4" s="22" t="str">
        <x:v>Keep validated facts and assumptions separated.</x:v>
      </x:c>
    </x:row>
    <x:row r="5">
      <x:c r="A5" s="21" t="str">
        <x:v>AGH-004</x:v>
      </x:c>
      <x:c r="B5" s="21" t="str">
        <x:v>FAS-004</x:v>
      </x:c>
      <x:c r="C5" s="21" t="str">
        <x:v>EAD-001; EAD-002; EAD-003</x:v>
      </x:c>
      <x:c r="D5" s="21" t="str">
        <x:v>Any linked ESA row</x:v>
      </x:c>
      <x:c r="E5" s="22" t="str">
        <x:v>Recipient with no response after 3 working days</x:v>
      </x:c>
      <x:c r="F5" s="22" t="str">
        <x:v>Original sender</x:v>
      </x:c>
      <x:c r="G5" s="22" t="str">
        <x:v>Conditional trigger</x:v>
      </x:c>
      <x:c r="H5" s="22" t="str">
        <x:v>Use only after original send/schedule exists and no response arrives by follow-up date.</x:v>
      </x:c>
      <x:c r="I5" s="28" t="str">
        <x:v>After 3 working days</x:v>
      </x:c>
      <x:c r="J5" s="28" t="str"/>
      <x:c r="K5" s="28" t="str">
        <x:v>Same day as follow-up</x:v>
      </x:c>
      <x:c r="L5" s="22" t="str">
        <x:v>Update linked EAD follow-up fields and Evidence_Storage_Approval current response if recipient replies.</x:v>
      </x:c>
      <x:c r="M5" s="22" t="str">
        <x:v>Optional Evidence_Ledger row if follow-up affects timing of sponsor/executive claim.</x:v>
      </x:c>
      <x:c r="N5" s="22" t="str">
        <x:v>Send follow-up or mark hold/defer with owner.</x:v>
      </x:c>
      <x:c r="O5" s="22" t="str">
        <x:v>No original request was sent or scheduled.</x:v>
      </x:c>
      <x:c r="P5" s="22" t="str">
        <x:v>Follow-up template</x:v>
      </x:c>
      <x:c r="Q5" s="22" t="str">
        <x:v>Yes</x:v>
      </x:c>
      <x:c r="R5" s="22" t="str">
        <x:v>Do not follow up on a request that was never sent.</x:v>
      </x:c>
    </x:row>
    <x:row r="6">
      <x:c r="A6" s="21" t="str">
        <x:v>AGH-005</x:v>
      </x:c>
      <x:c r="B6" s="21" t="str">
        <x:v>FAS-005</x:v>
      </x:c>
      <x:c r="C6" s="21" t="str">
        <x:v>Any linked EAD row</x:v>
      </x:c>
      <x:c r="D6" s="21" t="str">
        <x:v>Any linked ESA row</x:v>
      </x:c>
      <x:c r="E6" s="22" t="str">
        <x:v>Recipient with ambiguous response</x:v>
      </x:c>
      <x:c r="F6" s="22" t="str">
        <x:v>Original sender</x:v>
      </x:c>
      <x:c r="G6" s="22" t="str">
        <x:v>Conditional trigger</x:v>
      </x:c>
      <x:c r="H6" s="22" t="str">
        <x:v>Use only when response lacks one decision option.</x:v>
      </x:c>
      <x:c r="I6" s="28" t="str">
        <x:v>When ambiguous response arrives</x:v>
      </x:c>
      <x:c r="J6" s="28" t="str"/>
      <x:c r="K6" s="28" t="str">
        <x:v>Same day</x:v>
      </x:c>
      <x:c r="L6" s="22" t="str">
        <x:v>Update Approval_Response_Triage and Evidence_Storage_Approval as Needs clarification.</x:v>
      </x:c>
      <x:c r="M6" s="22" t="str">
        <x:v>Optional Evidence_Ledger row if ambiguity blocks a decision.</x:v>
      </x:c>
      <x:c r="N6" s="22" t="str">
        <x:v>Send clarification message and do not mark approved.</x:v>
      </x:c>
      <x:c r="O6" s="22" t="str">
        <x:v>Team is tempted to interpret vague OK as approval.</x:v>
      </x:c>
      <x:c r="P6" s="22" t="str">
        <x:v>Clarification template</x:v>
      </x:c>
      <x:c r="Q6" s="22" t="str">
        <x:v>Yes</x:v>
      </x:c>
      <x:c r="R6" s="22" t="str">
        <x:v>Vague OK is not approval.</x:v>
      </x:c>
    </x:row>
    <x:row r="7">
      <x:c r="A7" s="21"/>
      <x:c r="B7" s="21"/>
      <x:c r="C7" s="21"/>
      <x:c r="D7" s="21"/>
      <x:c r="E7" s="22"/>
      <x:c r="F7" s="22"/>
      <x:c r="G7" s="22"/>
      <x:c r="H7" s="22"/>
      <x:c r="I7" s="28"/>
      <x:c r="J7" s="28"/>
      <x:c r="K7" s="28"/>
      <x:c r="L7" s="22"/>
      <x:c r="M7" s="22"/>
      <x:c r="N7" s="22"/>
      <x:c r="O7" s="22"/>
      <x:c r="P7" s="22"/>
      <x:c r="Q7" s="22"/>
      <x:c r="R7" s="22"/>
    </x:row>
    <x:row r="8">
      <x:c r="A8" s="21"/>
      <x:c r="B8" s="21"/>
      <x:c r="C8" s="21"/>
      <x:c r="D8" s="21"/>
      <x:c r="E8" s="22"/>
      <x:c r="F8" s="22"/>
      <x:c r="G8" s="22"/>
      <x:c r="H8" s="22"/>
      <x:c r="I8" s="28"/>
      <x:c r="J8" s="28"/>
      <x:c r="K8" s="28"/>
      <x:c r="L8" s="22"/>
      <x:c r="M8" s="22"/>
      <x:c r="N8" s="22"/>
      <x:c r="O8" s="22"/>
      <x:c r="P8" s="22"/>
      <x:c r="Q8" s="22"/>
      <x:c r="R8" s="22"/>
    </x:row>
    <x:row r="9">
      <x:c r="A9" s="21"/>
      <x:c r="B9" s="21"/>
      <x:c r="C9" s="21"/>
      <x:c r="D9" s="21"/>
      <x:c r="E9" s="22"/>
      <x:c r="F9" s="22"/>
      <x:c r="G9" s="22"/>
      <x:c r="H9" s="22"/>
      <x:c r="I9" s="28"/>
      <x:c r="J9" s="28"/>
      <x:c r="K9" s="28"/>
      <x:c r="L9" s="22"/>
      <x:c r="M9" s="22"/>
      <x:c r="N9" s="22"/>
      <x:c r="O9" s="22"/>
      <x:c r="P9" s="22"/>
      <x:c r="Q9" s="22"/>
      <x:c r="R9" s="22"/>
    </x:row>
    <x:row r="10">
      <x:c r="A10" s="21"/>
      <x:c r="B10" s="21"/>
      <x:c r="C10" s="21"/>
      <x:c r="D10" s="21"/>
      <x:c r="E10" s="22"/>
      <x:c r="F10" s="22"/>
      <x:c r="G10" s="22"/>
      <x:c r="H10" s="22"/>
      <x:c r="I10" s="28"/>
      <x:c r="J10" s="28"/>
      <x:c r="K10" s="28"/>
      <x:c r="L10" s="22"/>
      <x:c r="M10" s="22"/>
      <x:c r="N10" s="22"/>
      <x:c r="O10" s="22"/>
      <x:c r="P10" s="22"/>
      <x:c r="Q10" s="22"/>
      <x:c r="R10" s="22"/>
    </x:row>
    <x:row r="11">
      <x:c r="A11" s="21"/>
      <x:c r="B11" s="21"/>
      <x:c r="C11" s="21"/>
      <x:c r="D11" s="21"/>
      <x:c r="E11" s="22"/>
      <x:c r="F11" s="22"/>
      <x:c r="G11" s="22"/>
      <x:c r="H11" s="22"/>
      <x:c r="I11" s="28"/>
      <x:c r="J11" s="28"/>
      <x:c r="K11" s="28"/>
      <x:c r="L11" s="22"/>
      <x:c r="M11" s="22"/>
      <x:c r="N11" s="22"/>
      <x:c r="O11" s="22"/>
      <x:c r="P11" s="22"/>
      <x:c r="Q11" s="22"/>
      <x:c r="R11" s="22"/>
    </x:row>
    <x:row r="12">
      <x:c r="A12" s="21"/>
      <x:c r="B12" s="21"/>
      <x:c r="C12" s="21"/>
      <x:c r="D12" s="21"/>
      <x:c r="E12" s="22"/>
      <x:c r="F12" s="22"/>
      <x:c r="G12" s="22"/>
      <x:c r="H12" s="22"/>
      <x:c r="I12" s="28"/>
      <x:c r="J12" s="28"/>
      <x:c r="K12" s="28"/>
      <x:c r="L12" s="22"/>
      <x:c r="M12" s="22"/>
      <x:c r="N12" s="22"/>
      <x:c r="O12" s="22"/>
      <x:c r="P12" s="22"/>
      <x:c r="Q12" s="22"/>
      <x:c r="R12" s="22"/>
    </x:row>
    <x:row r="13">
      <x:c r="A13" s="21"/>
      <x:c r="B13" s="21"/>
      <x:c r="C13" s="21"/>
      <x:c r="D13" s="21"/>
      <x:c r="E13" s="22"/>
      <x:c r="F13" s="22"/>
      <x:c r="G13" s="22"/>
      <x:c r="H13" s="22"/>
      <x:c r="I13" s="28"/>
      <x:c r="J13" s="28"/>
      <x:c r="K13" s="28"/>
      <x:c r="L13" s="22"/>
      <x:c r="M13" s="22"/>
      <x:c r="N13" s="22"/>
      <x:c r="O13" s="22"/>
      <x:c r="P13" s="22"/>
      <x:c r="Q13" s="22"/>
      <x:c r="R13" s="22"/>
    </x:row>
    <x:row r="14">
      <x:c r="A14" s="21"/>
      <x:c r="B14" s="21"/>
      <x:c r="C14" s="21"/>
      <x:c r="D14" s="21"/>
      <x:c r="E14" s="22"/>
      <x:c r="F14" s="22"/>
      <x:c r="G14" s="22"/>
      <x:c r="H14" s="22"/>
      <x:c r="I14" s="28"/>
      <x:c r="J14" s="28"/>
      <x:c r="K14" s="28"/>
      <x:c r="L14" s="22"/>
      <x:c r="M14" s="22"/>
      <x:c r="N14" s="22"/>
      <x:c r="O14" s="22"/>
      <x:c r="P14" s="22"/>
      <x:c r="Q14" s="22"/>
      <x:c r="R14" s="22"/>
    </x:row>
    <x:row r="15">
      <x:c r="A15" s="21"/>
      <x:c r="B15" s="21"/>
      <x:c r="C15" s="21"/>
      <x:c r="D15" s="21"/>
      <x:c r="E15" s="22"/>
      <x:c r="F15" s="22"/>
      <x:c r="G15" s="22"/>
      <x:c r="H15" s="22"/>
      <x:c r="I15" s="28"/>
      <x:c r="J15" s="28"/>
      <x:c r="K15" s="28"/>
      <x:c r="L15" s="22"/>
      <x:c r="M15" s="22"/>
      <x:c r="N15" s="22"/>
      <x:c r="O15" s="22"/>
      <x:c r="P15" s="22"/>
      <x:c r="Q15" s="22"/>
      <x:c r="R15" s="22"/>
    </x:row>
    <x:row r="16">
      <x:c r="A16" s="21"/>
      <x:c r="B16" s="21"/>
      <x:c r="C16" s="21"/>
      <x:c r="D16" s="21"/>
      <x:c r="E16" s="22"/>
      <x:c r="F16" s="22"/>
      <x:c r="G16" s="22"/>
      <x:c r="H16" s="22"/>
      <x:c r="I16" s="28"/>
      <x:c r="J16" s="28"/>
      <x:c r="K16" s="28"/>
      <x:c r="L16" s="22"/>
      <x:c r="M16" s="22"/>
      <x:c r="N16" s="22"/>
      <x:c r="O16" s="22"/>
      <x:c r="P16" s="22"/>
      <x:c r="Q16" s="22"/>
      <x:c r="R16" s="22"/>
    </x:row>
    <x:row r="17">
      <x:c r="A17" s="21"/>
      <x:c r="B17" s="21"/>
      <x:c r="C17" s="21"/>
      <x:c r="D17" s="21"/>
      <x:c r="E17" s="22"/>
      <x:c r="F17" s="22"/>
      <x:c r="G17" s="22"/>
      <x:c r="H17" s="22"/>
      <x:c r="I17" s="28"/>
      <x:c r="J17" s="28"/>
      <x:c r="K17" s="28"/>
      <x:c r="L17" s="22"/>
      <x:c r="M17" s="22"/>
      <x:c r="N17" s="22"/>
      <x:c r="O17" s="22"/>
      <x:c r="P17" s="22"/>
      <x:c r="Q17" s="22"/>
      <x:c r="R17" s="22"/>
    </x:row>
    <x:row r="18">
      <x:c r="A18" s="21"/>
      <x:c r="B18" s="21"/>
      <x:c r="C18" s="21"/>
      <x:c r="D18" s="21"/>
      <x:c r="E18" s="22"/>
      <x:c r="F18" s="22"/>
      <x:c r="G18" s="22"/>
      <x:c r="H18" s="22"/>
      <x:c r="I18" s="28"/>
      <x:c r="J18" s="28"/>
      <x:c r="K18" s="28"/>
      <x:c r="L18" s="22"/>
      <x:c r="M18" s="22"/>
      <x:c r="N18" s="22"/>
      <x:c r="O18" s="22"/>
      <x:c r="P18" s="22"/>
      <x:c r="Q18" s="22"/>
      <x:c r="R18" s="22"/>
    </x:row>
    <x:row r="19">
      <x:c r="A19" s="21"/>
      <x:c r="B19" s="21"/>
      <x:c r="C19" s="21"/>
      <x:c r="D19" s="21"/>
      <x:c r="E19" s="22"/>
      <x:c r="F19" s="22"/>
      <x:c r="G19" s="22"/>
      <x:c r="H19" s="22"/>
      <x:c r="I19" s="28"/>
      <x:c r="J19" s="28"/>
      <x:c r="K19" s="28"/>
      <x:c r="L19" s="22"/>
      <x:c r="M19" s="22"/>
      <x:c r="N19" s="22"/>
      <x:c r="O19" s="22"/>
      <x:c r="P19" s="22"/>
      <x:c r="Q19" s="22"/>
      <x:c r="R19" s="22"/>
    </x:row>
    <x:row r="20">
      <x:c r="A20" s="21"/>
      <x:c r="B20" s="21"/>
      <x:c r="C20" s="21"/>
      <x:c r="D20" s="21"/>
      <x:c r="E20" s="22"/>
      <x:c r="F20" s="22"/>
      <x:c r="G20" s="22"/>
      <x:c r="H20" s="22"/>
      <x:c r="I20" s="28"/>
      <x:c r="J20" s="28"/>
      <x:c r="K20" s="28"/>
      <x:c r="L20" s="22"/>
      <x:c r="M20" s="22"/>
      <x:c r="N20" s="22"/>
      <x:c r="O20" s="22"/>
      <x:c r="P20" s="22"/>
      <x:c r="Q20" s="22"/>
      <x:c r="R20" s="22"/>
    </x:row>
    <x:row r="21">
      <x:c r="A21" s="21"/>
      <x:c r="B21" s="21"/>
      <x:c r="C21" s="21"/>
      <x:c r="D21" s="21"/>
      <x:c r="E21" s="22"/>
      <x:c r="F21" s="22"/>
      <x:c r="G21" s="22"/>
      <x:c r="H21" s="22"/>
      <x:c r="I21" s="28"/>
      <x:c r="J21" s="28"/>
      <x:c r="K21" s="28"/>
      <x:c r="L21" s="22"/>
      <x:c r="M21" s="22"/>
      <x:c r="N21" s="22"/>
      <x:c r="O21" s="22"/>
      <x:c r="P21" s="22"/>
      <x:c r="Q21" s="22"/>
      <x:c r="R21" s="22"/>
    </x:row>
    <x:row r="22">
      <x:c r="A22" s="21"/>
      <x:c r="B22" s="21"/>
      <x:c r="C22" s="21"/>
      <x:c r="D22" s="21"/>
      <x:c r="E22" s="22"/>
      <x:c r="F22" s="22"/>
      <x:c r="G22" s="22"/>
      <x:c r="H22" s="22"/>
      <x:c r="I22" s="28"/>
      <x:c r="J22" s="28"/>
      <x:c r="K22" s="28"/>
      <x:c r="L22" s="22"/>
      <x:c r="M22" s="22"/>
      <x:c r="N22" s="22"/>
      <x:c r="O22" s="22"/>
      <x:c r="P22" s="22"/>
      <x:c r="Q22" s="22"/>
      <x:c r="R22" s="22"/>
    </x:row>
    <x:row r="23">
      <x:c r="A23" s="21"/>
      <x:c r="B23" s="21"/>
      <x:c r="C23" s="21"/>
      <x:c r="D23" s="21"/>
      <x:c r="E23" s="22"/>
      <x:c r="F23" s="22"/>
      <x:c r="G23" s="22"/>
      <x:c r="H23" s="22"/>
      <x:c r="I23" s="28"/>
      <x:c r="J23" s="28"/>
      <x:c r="K23" s="28"/>
      <x:c r="L23" s="22"/>
      <x:c r="M23" s="22"/>
      <x:c r="N23" s="22"/>
      <x:c r="O23" s="22"/>
      <x:c r="P23" s="22"/>
      <x:c r="Q23" s="22"/>
      <x:c r="R23" s="22"/>
    </x:row>
    <x:row r="24">
      <x:c r="A24" s="21"/>
      <x:c r="B24" s="21"/>
      <x:c r="C24" s="21"/>
      <x:c r="D24" s="21"/>
      <x:c r="E24" s="22"/>
      <x:c r="F24" s="22"/>
      <x:c r="G24" s="22"/>
      <x:c r="H24" s="22"/>
      <x:c r="I24" s="28"/>
      <x:c r="J24" s="28"/>
      <x:c r="K24" s="28"/>
      <x:c r="L24" s="22"/>
      <x:c r="M24" s="22"/>
      <x:c r="N24" s="22"/>
      <x:c r="O24" s="22"/>
      <x:c r="P24" s="22"/>
      <x:c r="Q24" s="22"/>
      <x:c r="R24" s="22"/>
    </x:row>
    <x:row r="25">
      <x:c r="A25" s="21"/>
      <x:c r="B25" s="21"/>
      <x:c r="C25" s="21"/>
      <x:c r="D25" s="21"/>
      <x:c r="E25" s="22"/>
      <x:c r="F25" s="22"/>
      <x:c r="G25" s="22"/>
      <x:c r="H25" s="22"/>
      <x:c r="I25" s="28"/>
      <x:c r="J25" s="28"/>
      <x:c r="K25" s="28"/>
      <x:c r="L25" s="22"/>
      <x:c r="M25" s="22"/>
      <x:c r="N25" s="22"/>
      <x:c r="O25" s="22"/>
      <x:c r="P25" s="22"/>
      <x:c r="Q25" s="22"/>
      <x:c r="R25" s="22"/>
    </x:row>
    <x:row r="26">
      <x:c r="A26" s="21"/>
      <x:c r="B26" s="21"/>
      <x:c r="C26" s="21"/>
      <x:c r="D26" s="21"/>
      <x:c r="E26" s="22"/>
      <x:c r="F26" s="22"/>
      <x:c r="G26" s="22"/>
      <x:c r="H26" s="22"/>
      <x:c r="I26" s="28"/>
      <x:c r="J26" s="28"/>
      <x:c r="K26" s="28"/>
      <x:c r="L26" s="22"/>
      <x:c r="M26" s="22"/>
      <x:c r="N26" s="22"/>
      <x:c r="O26" s="22"/>
      <x:c r="P26" s="22"/>
      <x:c r="Q26" s="22"/>
      <x:c r="R26" s="22"/>
    </x:row>
    <x:row r="27">
      <x:c r="A27" s="21"/>
      <x:c r="B27" s="21"/>
      <x:c r="C27" s="21"/>
      <x:c r="D27" s="21"/>
      <x:c r="E27" s="22"/>
      <x:c r="F27" s="22"/>
      <x:c r="G27" s="22"/>
      <x:c r="H27" s="22"/>
      <x:c r="I27" s="28"/>
      <x:c r="J27" s="28"/>
      <x:c r="K27" s="28"/>
      <x:c r="L27" s="22"/>
      <x:c r="M27" s="22"/>
      <x:c r="N27" s="22"/>
      <x:c r="O27" s="22"/>
      <x:c r="P27" s="22"/>
      <x:c r="Q27" s="22"/>
      <x:c r="R27" s="22"/>
    </x:row>
    <x:row r="28">
      <x:c r="A28" s="21"/>
      <x:c r="B28" s="21"/>
      <x:c r="C28" s="21"/>
      <x:c r="D28" s="21"/>
      <x:c r="E28" s="22"/>
      <x:c r="F28" s="22"/>
      <x:c r="G28" s="22"/>
      <x:c r="H28" s="22"/>
      <x:c r="I28" s="28"/>
      <x:c r="J28" s="28"/>
      <x:c r="K28" s="28"/>
      <x:c r="L28" s="22"/>
      <x:c r="M28" s="22"/>
      <x:c r="N28" s="22"/>
      <x:c r="O28" s="22"/>
      <x:c r="P28" s="22"/>
      <x:c r="Q28" s="22"/>
      <x:c r="R28" s="22"/>
    </x:row>
    <x:row r="29">
      <x:c r="A29" s="21"/>
      <x:c r="B29" s="21"/>
      <x:c r="C29" s="21"/>
      <x:c r="D29" s="21"/>
      <x:c r="E29" s="22"/>
      <x:c r="F29" s="22"/>
      <x:c r="G29" s="22"/>
      <x:c r="H29" s="22"/>
      <x:c r="I29" s="28"/>
      <x:c r="J29" s="28"/>
      <x:c r="K29" s="28"/>
      <x:c r="L29" s="22"/>
      <x:c r="M29" s="22"/>
      <x:c r="N29" s="22"/>
      <x:c r="O29" s="22"/>
      <x:c r="P29" s="22"/>
      <x:c r="Q29" s="22"/>
      <x:c r="R29" s="22"/>
    </x:row>
    <x:row r="30">
      <x:c r="A30" s="21"/>
      <x:c r="B30" s="21"/>
      <x:c r="C30" s="21"/>
      <x:c r="D30" s="21"/>
      <x:c r="E30" s="22"/>
      <x:c r="F30" s="22"/>
      <x:c r="G30" s="22"/>
      <x:c r="H30" s="22"/>
      <x:c r="I30" s="28"/>
      <x:c r="J30" s="28"/>
      <x:c r="K30" s="28"/>
      <x:c r="L30" s="22"/>
      <x:c r="M30" s="22"/>
      <x:c r="N30" s="22"/>
      <x:c r="O30" s="22"/>
      <x:c r="P30" s="22"/>
      <x:c r="Q30" s="22"/>
      <x:c r="R30" s="22"/>
    </x:row>
    <x:row r="31">
      <x:c r="A31" s="21"/>
      <x:c r="B31" s="21"/>
      <x:c r="C31" s="21"/>
      <x:c r="D31" s="21"/>
      <x:c r="E31" s="22"/>
      <x:c r="F31" s="22"/>
      <x:c r="G31" s="22"/>
      <x:c r="H31" s="22"/>
      <x:c r="I31" s="28"/>
      <x:c r="J31" s="28"/>
      <x:c r="K31" s="28"/>
      <x:c r="L31" s="22"/>
      <x:c r="M31" s="22"/>
      <x:c r="N31" s="22"/>
      <x:c r="O31" s="22"/>
      <x:c r="P31" s="22"/>
      <x:c r="Q31" s="22"/>
      <x:c r="R31" s="22"/>
    </x:row>
    <x:row r="32">
      <x:c r="A32" s="21"/>
      <x:c r="B32" s="21"/>
      <x:c r="C32" s="21"/>
      <x:c r="D32" s="21"/>
      <x:c r="E32" s="22"/>
      <x:c r="F32" s="22"/>
      <x:c r="G32" s="22"/>
      <x:c r="H32" s="22"/>
      <x:c r="I32" s="28"/>
      <x:c r="J32" s="28"/>
      <x:c r="K32" s="28"/>
      <x:c r="L32" s="22"/>
      <x:c r="M32" s="22"/>
      <x:c r="N32" s="22"/>
      <x:c r="O32" s="22"/>
      <x:c r="P32" s="22"/>
      <x:c r="Q32" s="22"/>
      <x:c r="R32" s="22"/>
    </x:row>
    <x:row r="33">
      <x:c r="A33" s="21"/>
      <x:c r="B33" s="21"/>
      <x:c r="C33" s="21"/>
      <x:c r="D33" s="21"/>
      <x:c r="E33" s="22"/>
      <x:c r="F33" s="22"/>
      <x:c r="G33" s="22"/>
      <x:c r="H33" s="22"/>
      <x:c r="I33" s="28"/>
      <x:c r="J33" s="28"/>
      <x:c r="K33" s="28"/>
      <x:c r="L33" s="22"/>
      <x:c r="M33" s="22"/>
      <x:c r="N33" s="22"/>
      <x:c r="O33" s="22"/>
      <x:c r="P33" s="22"/>
      <x:c r="Q33" s="22"/>
      <x:c r="R33" s="22"/>
    </x:row>
    <x:row r="34">
      <x:c r="A34" s="21"/>
      <x:c r="B34" s="21"/>
      <x:c r="C34" s="21"/>
      <x:c r="D34" s="21"/>
      <x:c r="E34" s="22"/>
      <x:c r="F34" s="22"/>
      <x:c r="G34" s="22"/>
      <x:c r="H34" s="22"/>
      <x:c r="I34" s="28"/>
      <x:c r="J34" s="28"/>
      <x:c r="K34" s="28"/>
      <x:c r="L34" s="22"/>
      <x:c r="M34" s="22"/>
      <x:c r="N34" s="22"/>
      <x:c r="O34" s="22"/>
      <x:c r="P34" s="22"/>
      <x:c r="Q34" s="22"/>
      <x:c r="R34" s="22"/>
    </x:row>
    <x:row r="35">
      <x:c r="A35" s="21"/>
      <x:c r="B35" s="21"/>
      <x:c r="C35" s="21"/>
      <x:c r="D35" s="21"/>
      <x:c r="E35" s="22"/>
      <x:c r="F35" s="22"/>
      <x:c r="G35" s="22"/>
      <x:c r="H35" s="22"/>
      <x:c r="I35" s="28"/>
      <x:c r="J35" s="28"/>
      <x:c r="K35" s="28"/>
      <x:c r="L35" s="22"/>
      <x:c r="M35" s="22"/>
      <x:c r="N35" s="22"/>
      <x:c r="O35" s="22"/>
      <x:c r="P35" s="22"/>
      <x:c r="Q35" s="22"/>
      <x:c r="R35" s="22"/>
    </x:row>
    <x:row r="36">
      <x:c r="A36" s="21"/>
      <x:c r="B36" s="21"/>
      <x:c r="C36" s="21"/>
      <x:c r="D36" s="21"/>
      <x:c r="E36" s="22"/>
      <x:c r="F36" s="22"/>
      <x:c r="G36" s="22"/>
      <x:c r="H36" s="22"/>
      <x:c r="I36" s="28"/>
      <x:c r="J36" s="28"/>
      <x:c r="K36" s="28"/>
      <x:c r="L36" s="22"/>
      <x:c r="M36" s="22"/>
      <x:c r="N36" s="22"/>
      <x:c r="O36" s="22"/>
      <x:c r="P36" s="22"/>
      <x:c r="Q36" s="22"/>
      <x:c r="R36" s="22"/>
    </x:row>
    <x:row r="37">
      <x:c r="A37" s="21"/>
      <x:c r="B37" s="21"/>
      <x:c r="C37" s="21"/>
      <x:c r="D37" s="21"/>
      <x:c r="E37" s="22"/>
      <x:c r="F37" s="22"/>
      <x:c r="G37" s="22"/>
      <x:c r="H37" s="22"/>
      <x:c r="I37" s="28"/>
      <x:c r="J37" s="28"/>
      <x:c r="K37" s="28"/>
      <x:c r="L37" s="22"/>
      <x:c r="M37" s="22"/>
      <x:c r="N37" s="22"/>
      <x:c r="O37" s="22"/>
      <x:c r="P37" s="22"/>
      <x:c r="Q37" s="22"/>
      <x:c r="R37" s="22"/>
    </x:row>
    <x:row r="38">
      <x:c r="A38" s="21"/>
      <x:c r="B38" s="21"/>
      <x:c r="C38" s="21"/>
      <x:c r="D38" s="21"/>
      <x:c r="E38" s="22"/>
      <x:c r="F38" s="22"/>
      <x:c r="G38" s="22"/>
      <x:c r="H38" s="22"/>
      <x:c r="I38" s="28"/>
      <x:c r="J38" s="28"/>
      <x:c r="K38" s="28"/>
      <x:c r="L38" s="22"/>
      <x:c r="M38" s="22"/>
      <x:c r="N38" s="22"/>
      <x:c r="O38" s="22"/>
      <x:c r="P38" s="22"/>
      <x:c r="Q38" s="22"/>
      <x:c r="R38" s="22"/>
    </x:row>
    <x:row r="39">
      <x:c r="A39" s="21"/>
      <x:c r="B39" s="21"/>
      <x:c r="C39" s="21"/>
      <x:c r="D39" s="21"/>
      <x:c r="E39" s="22"/>
      <x:c r="F39" s="22"/>
      <x:c r="G39" s="22"/>
      <x:c r="H39" s="22"/>
      <x:c r="I39" s="28"/>
      <x:c r="J39" s="28"/>
      <x:c r="K39" s="28"/>
      <x:c r="L39" s="22"/>
      <x:c r="M39" s="22"/>
      <x:c r="N39" s="22"/>
      <x:c r="O39" s="22"/>
      <x:c r="P39" s="22"/>
      <x:c r="Q39" s="22"/>
      <x:c r="R39" s="22"/>
    </x:row>
    <x:row r="40">
      <x:c r="A40" s="21"/>
      <x:c r="B40" s="21"/>
      <x:c r="C40" s="21"/>
      <x:c r="D40" s="21"/>
      <x:c r="E40" s="22"/>
      <x:c r="F40" s="22"/>
      <x:c r="G40" s="22"/>
      <x:c r="H40" s="22"/>
      <x:c r="I40" s="28"/>
      <x:c r="J40" s="28"/>
      <x:c r="K40" s="28"/>
      <x:c r="L40" s="22"/>
      <x:c r="M40" s="22"/>
      <x:c r="N40" s="22"/>
      <x:c r="O40" s="22"/>
      <x:c r="P40" s="22"/>
      <x:c r="Q40" s="22"/>
      <x:c r="R40" s="22"/>
    </x:row>
    <x:row r="41">
      <x:c r="A41" s="21"/>
      <x:c r="B41" s="21"/>
      <x:c r="C41" s="21"/>
      <x:c r="D41" s="21"/>
      <x:c r="E41" s="22"/>
      <x:c r="F41" s="22"/>
      <x:c r="G41" s="22"/>
      <x:c r="H41" s="22"/>
      <x:c r="I41" s="28"/>
      <x:c r="J41" s="28"/>
      <x:c r="K41" s="28"/>
      <x:c r="L41" s="22"/>
      <x:c r="M41" s="22"/>
      <x:c r="N41" s="22"/>
      <x:c r="O41" s="22"/>
      <x:c r="P41" s="22"/>
      <x:c r="Q41" s="22"/>
      <x:c r="R41" s="22"/>
    </x:row>
    <x:row r="42">
      <x:c r="A42" s="21"/>
      <x:c r="B42" s="21"/>
      <x:c r="C42" s="21"/>
      <x:c r="D42" s="21"/>
      <x:c r="E42" s="22"/>
      <x:c r="F42" s="22"/>
      <x:c r="G42" s="22"/>
      <x:c r="H42" s="22"/>
      <x:c r="I42" s="28"/>
      <x:c r="J42" s="28"/>
      <x:c r="K42" s="28"/>
      <x:c r="L42" s="22"/>
      <x:c r="M42" s="22"/>
      <x:c r="N42" s="22"/>
      <x:c r="O42" s="22"/>
      <x:c r="P42" s="22"/>
      <x:c r="Q42" s="22"/>
      <x:c r="R42" s="22"/>
    </x:row>
    <x:row r="43">
      <x:c r="A43" s="21"/>
      <x:c r="B43" s="21"/>
      <x:c r="C43" s="21"/>
      <x:c r="D43" s="21"/>
      <x:c r="E43" s="22"/>
      <x:c r="F43" s="22"/>
      <x:c r="G43" s="22"/>
      <x:c r="H43" s="22"/>
      <x:c r="I43" s="28"/>
      <x:c r="J43" s="28"/>
      <x:c r="K43" s="28"/>
      <x:c r="L43" s="22"/>
      <x:c r="M43" s="22"/>
      <x:c r="N43" s="22"/>
      <x:c r="O43" s="22"/>
      <x:c r="P43" s="22"/>
      <x:c r="Q43" s="22"/>
      <x:c r="R43" s="22"/>
    </x:row>
    <x:row r="44">
      <x:c r="A44" s="21"/>
      <x:c r="B44" s="21"/>
      <x:c r="C44" s="21"/>
      <x:c r="D44" s="21"/>
      <x:c r="E44" s="22"/>
      <x:c r="F44" s="22"/>
      <x:c r="G44" s="22"/>
      <x:c r="H44" s="22"/>
      <x:c r="I44" s="28"/>
      <x:c r="J44" s="28"/>
      <x:c r="K44" s="28"/>
      <x:c r="L44" s="22"/>
      <x:c r="M44" s="22"/>
      <x:c r="N44" s="22"/>
      <x:c r="O44" s="22"/>
      <x:c r="P44" s="22"/>
      <x:c r="Q44" s="22"/>
      <x:c r="R44" s="22"/>
    </x:row>
    <x:row r="45">
      <x:c r="A45" s="21"/>
      <x:c r="B45" s="21"/>
      <x:c r="C45" s="21"/>
      <x:c r="D45" s="21"/>
      <x:c r="E45" s="22"/>
      <x:c r="F45" s="22"/>
      <x:c r="G45" s="22"/>
      <x:c r="H45" s="22"/>
      <x:c r="I45" s="28"/>
      <x:c r="J45" s="28"/>
      <x:c r="K45" s="28"/>
      <x:c r="L45" s="22"/>
      <x:c r="M45" s="22"/>
      <x:c r="N45" s="22"/>
      <x:c r="O45" s="22"/>
      <x:c r="P45" s="22"/>
      <x:c r="Q45" s="22"/>
      <x:c r="R45" s="22"/>
    </x:row>
    <x:row r="46">
      <x:c r="A46" s="21"/>
      <x:c r="B46" s="21"/>
      <x:c r="C46" s="21"/>
      <x:c r="D46" s="21"/>
      <x:c r="E46" s="22"/>
      <x:c r="F46" s="22"/>
      <x:c r="G46" s="22"/>
      <x:c r="H46" s="22"/>
      <x:c r="I46" s="28"/>
      <x:c r="J46" s="28"/>
      <x:c r="K46" s="28"/>
      <x:c r="L46" s="22"/>
      <x:c r="M46" s="22"/>
      <x:c r="N46" s="22"/>
      <x:c r="O46" s="22"/>
      <x:c r="P46" s="22"/>
      <x:c r="Q46" s="22"/>
      <x:c r="R46" s="22"/>
    </x:row>
    <x:row r="47">
      <x:c r="A47" s="21"/>
      <x:c r="B47" s="21"/>
      <x:c r="C47" s="21"/>
      <x:c r="D47" s="21"/>
      <x:c r="E47" s="22"/>
      <x:c r="F47" s="22"/>
      <x:c r="G47" s="22"/>
      <x:c r="H47" s="22"/>
      <x:c r="I47" s="28"/>
      <x:c r="J47" s="28"/>
      <x:c r="K47" s="28"/>
      <x:c r="L47" s="22"/>
      <x:c r="M47" s="22"/>
      <x:c r="N47" s="22"/>
      <x:c r="O47" s="22"/>
      <x:c r="P47" s="22"/>
      <x:c r="Q47" s="22"/>
      <x:c r="R47" s="22"/>
    </x:row>
    <x:row r="48">
      <x:c r="A48" s="21"/>
      <x:c r="B48" s="21"/>
      <x:c r="C48" s="21"/>
      <x:c r="D48" s="21"/>
      <x:c r="E48" s="22"/>
      <x:c r="F48" s="22"/>
      <x:c r="G48" s="22"/>
      <x:c r="H48" s="22"/>
      <x:c r="I48" s="28"/>
      <x:c r="J48" s="28"/>
      <x:c r="K48" s="28"/>
      <x:c r="L48" s="22"/>
      <x:c r="M48" s="22"/>
      <x:c r="N48" s="22"/>
      <x:c r="O48" s="22"/>
      <x:c r="P48" s="22"/>
      <x:c r="Q48" s="22"/>
      <x:c r="R48" s="22"/>
    </x:row>
    <x:row r="49">
      <x:c r="A49" s="21"/>
      <x:c r="B49" s="21"/>
      <x:c r="C49" s="21"/>
      <x:c r="D49" s="21"/>
      <x:c r="E49" s="22"/>
      <x:c r="F49" s="22"/>
      <x:c r="G49" s="22"/>
      <x:c r="H49" s="22"/>
      <x:c r="I49" s="28"/>
      <x:c r="J49" s="28"/>
      <x:c r="K49" s="28"/>
      <x:c r="L49" s="22"/>
      <x:c r="M49" s="22"/>
      <x:c r="N49" s="22"/>
      <x:c r="O49" s="22"/>
      <x:c r="P49" s="22"/>
      <x:c r="Q49" s="22"/>
      <x:c r="R49" s="22"/>
    </x:row>
    <x:row r="50">
      <x:c r="A50" s="21"/>
      <x:c r="B50" s="21"/>
      <x:c r="C50" s="21"/>
      <x:c r="D50" s="21"/>
      <x:c r="E50" s="22"/>
      <x:c r="F50" s="22"/>
      <x:c r="G50" s="22"/>
      <x:c r="H50" s="22"/>
      <x:c r="I50" s="28"/>
      <x:c r="J50" s="28"/>
      <x:c r="K50" s="28"/>
      <x:c r="L50" s="22"/>
      <x:c r="M50" s="22"/>
      <x:c r="N50" s="22"/>
      <x:c r="O50" s="22"/>
      <x:c r="P50" s="22"/>
      <x:c r="Q50" s="22"/>
      <x:c r="R50" s="22"/>
    </x:row>
    <x:row r="51">
      <x:c r="A51" s="21"/>
      <x:c r="B51" s="21"/>
      <x:c r="C51" s="21"/>
      <x:c r="D51" s="21"/>
      <x:c r="E51" s="22"/>
      <x:c r="F51" s="22"/>
      <x:c r="G51" s="22"/>
      <x:c r="H51" s="22"/>
      <x:c r="I51" s="28"/>
      <x:c r="J51" s="28"/>
      <x:c r="K51" s="28"/>
      <x:c r="L51" s="22"/>
      <x:c r="M51" s="22"/>
      <x:c r="N51" s="22"/>
      <x:c r="O51" s="22"/>
      <x:c r="P51" s="22"/>
      <x:c r="Q51" s="22"/>
      <x:c r="R51" s="22"/>
    </x:row>
    <x:row r="52">
      <x:c r="A52" s="21"/>
      <x:c r="B52" s="21"/>
      <x:c r="C52" s="21"/>
      <x:c r="D52" s="21"/>
      <x:c r="E52" s="22"/>
      <x:c r="F52" s="22"/>
      <x:c r="G52" s="22"/>
      <x:c r="H52" s="22"/>
      <x:c r="I52" s="28"/>
      <x:c r="J52" s="28"/>
      <x:c r="K52" s="28"/>
      <x:c r="L52" s="22"/>
      <x:c r="M52" s="22"/>
      <x:c r="N52" s="22"/>
      <x:c r="O52" s="22"/>
      <x:c r="P52" s="22"/>
      <x:c r="Q52" s="22"/>
      <x:c r="R52" s="22"/>
    </x:row>
    <x:row r="53">
      <x:c r="A53" s="21"/>
      <x:c r="B53" s="21"/>
      <x:c r="C53" s="21"/>
      <x:c r="D53" s="21"/>
      <x:c r="E53" s="22"/>
      <x:c r="F53" s="22"/>
      <x:c r="G53" s="22"/>
      <x:c r="H53" s="22"/>
      <x:c r="I53" s="28"/>
      <x:c r="J53" s="28"/>
      <x:c r="K53" s="28"/>
      <x:c r="L53" s="22"/>
      <x:c r="M53" s="22"/>
      <x:c r="N53" s="22"/>
      <x:c r="O53" s="22"/>
      <x:c r="P53" s="22"/>
      <x:c r="Q53" s="22"/>
      <x:c r="R53" s="22"/>
    </x:row>
    <x:row r="54">
      <x:c r="A54" s="21"/>
      <x:c r="B54" s="21"/>
      <x:c r="C54" s="21"/>
      <x:c r="D54" s="21"/>
      <x:c r="E54" s="22"/>
      <x:c r="F54" s="22"/>
      <x:c r="G54" s="22"/>
      <x:c r="H54" s="22"/>
      <x:c r="I54" s="28"/>
      <x:c r="J54" s="28"/>
      <x:c r="K54" s="28"/>
      <x:c r="L54" s="22"/>
      <x:c r="M54" s="22"/>
      <x:c r="N54" s="22"/>
      <x:c r="O54" s="22"/>
      <x:c r="P54" s="22"/>
      <x:c r="Q54" s="22"/>
      <x:c r="R54" s="22"/>
    </x:row>
    <x:row r="55">
      <x:c r="A55" s="21"/>
      <x:c r="B55" s="21"/>
      <x:c r="C55" s="21"/>
      <x:c r="D55" s="21"/>
      <x:c r="E55" s="22"/>
      <x:c r="F55" s="22"/>
      <x:c r="G55" s="22"/>
      <x:c r="H55" s="22"/>
      <x:c r="I55" s="28"/>
      <x:c r="J55" s="28"/>
      <x:c r="K55" s="28"/>
      <x:c r="L55" s="22"/>
      <x:c r="M55" s="22"/>
      <x:c r="N55" s="22"/>
      <x:c r="O55" s="22"/>
      <x:c r="P55" s="22"/>
      <x:c r="Q55" s="22"/>
      <x:c r="R55" s="22"/>
    </x:row>
    <x:row r="56">
      <x:c r="A56" s="21"/>
      <x:c r="B56" s="21"/>
      <x:c r="C56" s="21"/>
      <x:c r="D56" s="21"/>
      <x:c r="E56" s="22"/>
      <x:c r="F56" s="22"/>
      <x:c r="G56" s="22"/>
      <x:c r="H56" s="22"/>
      <x:c r="I56" s="28"/>
      <x:c r="J56" s="28"/>
      <x:c r="K56" s="28"/>
      <x:c r="L56" s="22"/>
      <x:c r="M56" s="22"/>
      <x:c r="N56" s="22"/>
      <x:c r="O56" s="22"/>
      <x:c r="P56" s="22"/>
      <x:c r="Q56" s="22"/>
      <x:c r="R56" s="22"/>
    </x:row>
    <x:row r="57">
      <x:c r="A57" s="21"/>
      <x:c r="B57" s="21"/>
      <x:c r="C57" s="21"/>
      <x:c r="D57" s="21"/>
      <x:c r="E57" s="22"/>
      <x:c r="F57" s="22"/>
      <x:c r="G57" s="22"/>
      <x:c r="H57" s="22"/>
      <x:c r="I57" s="28"/>
      <x:c r="J57" s="28"/>
      <x:c r="K57" s="28"/>
      <x:c r="L57" s="22"/>
      <x:c r="M57" s="22"/>
      <x:c r="N57" s="22"/>
      <x:c r="O57" s="22"/>
      <x:c r="P57" s="22"/>
      <x:c r="Q57" s="22"/>
      <x:c r="R57" s="22"/>
    </x:row>
    <x:row r="58">
      <x:c r="A58" s="21"/>
      <x:c r="B58" s="21"/>
      <x:c r="C58" s="21"/>
      <x:c r="D58" s="21"/>
      <x:c r="E58" s="22"/>
      <x:c r="F58" s="22"/>
      <x:c r="G58" s="22"/>
      <x:c r="H58" s="22"/>
      <x:c r="I58" s="28"/>
      <x:c r="J58" s="28"/>
      <x:c r="K58" s="28"/>
      <x:c r="L58" s="22"/>
      <x:c r="M58" s="22"/>
      <x:c r="N58" s="22"/>
      <x:c r="O58" s="22"/>
      <x:c r="P58" s="22"/>
      <x:c r="Q58" s="22"/>
      <x:c r="R58" s="22"/>
    </x:row>
    <x:row r="59">
      <x:c r="A59" s="21"/>
      <x:c r="B59" s="21"/>
      <x:c r="C59" s="21"/>
      <x:c r="D59" s="21"/>
      <x:c r="E59" s="22"/>
      <x:c r="F59" s="22"/>
      <x:c r="G59" s="22"/>
      <x:c r="H59" s="22"/>
      <x:c r="I59" s="28"/>
      <x:c r="J59" s="28"/>
      <x:c r="K59" s="28"/>
      <x:c r="L59" s="22"/>
      <x:c r="M59" s="22"/>
      <x:c r="N59" s="22"/>
      <x:c r="O59" s="22"/>
      <x:c r="P59" s="22"/>
      <x:c r="Q59" s="22"/>
      <x:c r="R59" s="22"/>
    </x:row>
    <x:row r="60">
      <x:c r="A60" s="21"/>
      <x:c r="B60" s="21"/>
      <x:c r="C60" s="21"/>
      <x:c r="D60" s="21"/>
      <x:c r="E60" s="22"/>
      <x:c r="F60" s="22"/>
      <x:c r="G60" s="22"/>
      <x:c r="H60" s="22"/>
      <x:c r="I60" s="28"/>
      <x:c r="J60" s="28"/>
      <x:c r="K60" s="28"/>
      <x:c r="L60" s="22"/>
      <x:c r="M60" s="22"/>
      <x:c r="N60" s="22"/>
      <x:c r="O60" s="22"/>
      <x:c r="P60" s="22"/>
      <x:c r="Q60" s="22"/>
      <x:c r="R60" s="22"/>
    </x:row>
    <x:row r="61">
      <x:c r="A61" s="21"/>
      <x:c r="B61" s="21"/>
      <x:c r="C61" s="21"/>
      <x:c r="D61" s="21"/>
      <x:c r="E61" s="22"/>
      <x:c r="F61" s="22"/>
      <x:c r="G61" s="22"/>
      <x:c r="H61" s="22"/>
      <x:c r="I61" s="28"/>
      <x:c r="J61" s="28"/>
      <x:c r="K61" s="28"/>
      <x:c r="L61" s="22"/>
      <x:c r="M61" s="22"/>
      <x:c r="N61" s="22"/>
      <x:c r="O61" s="22"/>
      <x:c r="P61" s="22"/>
      <x:c r="Q61" s="22"/>
      <x:c r="R61" s="22"/>
    </x:row>
    <x:row r="62">
      <x:c r="A62" s="21"/>
      <x:c r="B62" s="21"/>
      <x:c r="C62" s="21"/>
      <x:c r="D62" s="21"/>
      <x:c r="E62" s="22"/>
      <x:c r="F62" s="22"/>
      <x:c r="G62" s="22"/>
      <x:c r="H62" s="22"/>
      <x:c r="I62" s="28"/>
      <x:c r="J62" s="28"/>
      <x:c r="K62" s="28"/>
      <x:c r="L62" s="22"/>
      <x:c r="M62" s="22"/>
      <x:c r="N62" s="22"/>
      <x:c r="O62" s="22"/>
      <x:c r="P62" s="22"/>
      <x:c r="Q62" s="22"/>
      <x:c r="R62" s="22"/>
    </x:row>
    <x:row r="63">
      <x:c r="A63" s="21"/>
      <x:c r="B63" s="21"/>
      <x:c r="C63" s="21"/>
      <x:c r="D63" s="21"/>
      <x:c r="E63" s="22"/>
      <x:c r="F63" s="22"/>
      <x:c r="G63" s="22"/>
      <x:c r="H63" s="22"/>
      <x:c r="I63" s="28"/>
      <x:c r="J63" s="28"/>
      <x:c r="K63" s="28"/>
      <x:c r="L63" s="22"/>
      <x:c r="M63" s="22"/>
      <x:c r="N63" s="22"/>
      <x:c r="O63" s="22"/>
      <x:c r="P63" s="22"/>
      <x:c r="Q63" s="22"/>
      <x:c r="R63" s="22"/>
    </x:row>
    <x:row r="64">
      <x:c r="A64" s="21"/>
      <x:c r="B64" s="21"/>
      <x:c r="C64" s="21"/>
      <x:c r="D64" s="21"/>
      <x:c r="E64" s="22"/>
      <x:c r="F64" s="22"/>
      <x:c r="G64" s="22"/>
      <x:c r="H64" s="22"/>
      <x:c r="I64" s="28"/>
      <x:c r="J64" s="28"/>
      <x:c r="K64" s="28"/>
      <x:c r="L64" s="22"/>
      <x:c r="M64" s="22"/>
      <x:c r="N64" s="22"/>
      <x:c r="O64" s="22"/>
      <x:c r="P64" s="22"/>
      <x:c r="Q64" s="22"/>
      <x:c r="R64" s="22"/>
    </x:row>
    <x:row r="65">
      <x:c r="A65" s="21"/>
      <x:c r="B65" s="21"/>
      <x:c r="C65" s="21"/>
      <x:c r="D65" s="21"/>
      <x:c r="E65" s="22"/>
      <x:c r="F65" s="22"/>
      <x:c r="G65" s="22"/>
      <x:c r="H65" s="22"/>
      <x:c r="I65" s="28"/>
      <x:c r="J65" s="28"/>
      <x:c r="K65" s="28"/>
      <x:c r="L65" s="22"/>
      <x:c r="M65" s="22"/>
      <x:c r="N65" s="22"/>
      <x:c r="O65" s="22"/>
      <x:c r="P65" s="22"/>
      <x:c r="Q65" s="22"/>
      <x:c r="R65" s="22"/>
    </x:row>
    <x:row r="66">
      <x:c r="A66" s="21"/>
      <x:c r="B66" s="21"/>
      <x:c r="C66" s="21"/>
      <x:c r="D66" s="21"/>
      <x:c r="E66" s="22"/>
      <x:c r="F66" s="22"/>
      <x:c r="G66" s="22"/>
      <x:c r="H66" s="22"/>
      <x:c r="I66" s="28"/>
      <x:c r="J66" s="28"/>
      <x:c r="K66" s="28"/>
      <x:c r="L66" s="22"/>
      <x:c r="M66" s="22"/>
      <x:c r="N66" s="22"/>
      <x:c r="O66" s="22"/>
      <x:c r="P66" s="22"/>
      <x:c r="Q66" s="22"/>
      <x:c r="R66" s="22"/>
    </x:row>
    <x:row r="67">
      <x:c r="A67" s="21"/>
      <x:c r="B67" s="21"/>
      <x:c r="C67" s="21"/>
      <x:c r="D67" s="21"/>
      <x:c r="E67" s="22"/>
      <x:c r="F67" s="22"/>
      <x:c r="G67" s="22"/>
      <x:c r="H67" s="22"/>
      <x:c r="I67" s="28"/>
      <x:c r="J67" s="28"/>
      <x:c r="K67" s="28"/>
      <x:c r="L67" s="22"/>
      <x:c r="M67" s="22"/>
      <x:c r="N67" s="22"/>
      <x:c r="O67" s="22"/>
      <x:c r="P67" s="22"/>
      <x:c r="Q67" s="22"/>
      <x:c r="R67" s="22"/>
    </x:row>
    <x:row r="68">
      <x:c r="A68" s="21"/>
      <x:c r="B68" s="21"/>
      <x:c r="C68" s="21"/>
      <x:c r="D68" s="21"/>
      <x:c r="E68" s="22"/>
      <x:c r="F68" s="22"/>
      <x:c r="G68" s="22"/>
      <x:c r="H68" s="22"/>
      <x:c r="I68" s="28"/>
      <x:c r="J68" s="28"/>
      <x:c r="K68" s="28"/>
      <x:c r="L68" s="22"/>
      <x:c r="M68" s="22"/>
      <x:c r="N68" s="22"/>
      <x:c r="O68" s="22"/>
      <x:c r="P68" s="22"/>
      <x:c r="Q68" s="22"/>
      <x:c r="R68" s="22"/>
    </x:row>
    <x:row r="69">
      <x:c r="A69" s="21"/>
      <x:c r="B69" s="21"/>
      <x:c r="C69" s="21"/>
      <x:c r="D69" s="21"/>
      <x:c r="E69" s="22"/>
      <x:c r="F69" s="22"/>
      <x:c r="G69" s="22"/>
      <x:c r="H69" s="22"/>
      <x:c r="I69" s="28"/>
      <x:c r="J69" s="28"/>
      <x:c r="K69" s="28"/>
      <x:c r="L69" s="22"/>
      <x:c r="M69" s="22"/>
      <x:c r="N69" s="22"/>
      <x:c r="O69" s="22"/>
      <x:c r="P69" s="22"/>
      <x:c r="Q69" s="22"/>
      <x:c r="R69" s="22"/>
    </x:row>
    <x:row r="70">
      <x:c r="A70" s="21"/>
      <x:c r="B70" s="21"/>
      <x:c r="C70" s="21"/>
      <x:c r="D70" s="21"/>
      <x:c r="E70" s="22"/>
      <x:c r="F70" s="22"/>
      <x:c r="G70" s="22"/>
      <x:c r="H70" s="22"/>
      <x:c r="I70" s="28"/>
      <x:c r="J70" s="28"/>
      <x:c r="K70" s="28"/>
      <x:c r="L70" s="22"/>
      <x:c r="M70" s="22"/>
      <x:c r="N70" s="22"/>
      <x:c r="O70" s="22"/>
      <x:c r="P70" s="22"/>
      <x:c r="Q70" s="22"/>
      <x:c r="R70" s="22"/>
    </x:row>
    <x:row r="71">
      <x:c r="A71" s="21"/>
      <x:c r="B71" s="21"/>
      <x:c r="C71" s="21"/>
      <x:c r="D71" s="21"/>
      <x:c r="E71" s="22"/>
      <x:c r="F71" s="22"/>
      <x:c r="G71" s="22"/>
      <x:c r="H71" s="22"/>
      <x:c r="I71" s="28"/>
      <x:c r="J71" s="28"/>
      <x:c r="K71" s="28"/>
      <x:c r="L71" s="22"/>
      <x:c r="M71" s="22"/>
      <x:c r="N71" s="22"/>
      <x:c r="O71" s="22"/>
      <x:c r="P71" s="22"/>
      <x:c r="Q71" s="22"/>
      <x:c r="R71" s="22"/>
    </x:row>
    <x:row r="72">
      <x:c r="A72" s="21"/>
      <x:c r="B72" s="21"/>
      <x:c r="C72" s="21"/>
      <x:c r="D72" s="21"/>
      <x:c r="E72" s="22"/>
      <x:c r="F72" s="22"/>
      <x:c r="G72" s="22"/>
      <x:c r="H72" s="22"/>
      <x:c r="I72" s="28"/>
      <x:c r="J72" s="28"/>
      <x:c r="K72" s="28"/>
      <x:c r="L72" s="22"/>
      <x:c r="M72" s="22"/>
      <x:c r="N72" s="22"/>
      <x:c r="O72" s="22"/>
      <x:c r="P72" s="22"/>
      <x:c r="Q72" s="22"/>
      <x:c r="R72" s="22"/>
    </x:row>
    <x:row r="73">
      <x:c r="A73" s="21"/>
      <x:c r="B73" s="21"/>
      <x:c r="C73" s="21"/>
      <x:c r="D73" s="21"/>
      <x:c r="E73" s="22"/>
      <x:c r="F73" s="22"/>
      <x:c r="G73" s="22"/>
      <x:c r="H73" s="22"/>
      <x:c r="I73" s="28"/>
      <x:c r="J73" s="28"/>
      <x:c r="K73" s="28"/>
      <x:c r="L73" s="22"/>
      <x:c r="M73" s="22"/>
      <x:c r="N73" s="22"/>
      <x:c r="O73" s="22"/>
      <x:c r="P73" s="22"/>
      <x:c r="Q73" s="22"/>
      <x:c r="R73" s="22"/>
    </x:row>
    <x:row r="74">
      <x:c r="A74" s="21"/>
      <x:c r="B74" s="21"/>
      <x:c r="C74" s="21"/>
      <x:c r="D74" s="21"/>
      <x:c r="E74" s="22"/>
      <x:c r="F74" s="22"/>
      <x:c r="G74" s="22"/>
      <x:c r="H74" s="22"/>
      <x:c r="I74" s="28"/>
      <x:c r="J74" s="28"/>
      <x:c r="K74" s="28"/>
      <x:c r="L74" s="22"/>
      <x:c r="M74" s="22"/>
      <x:c r="N74" s="22"/>
      <x:c r="O74" s="22"/>
      <x:c r="P74" s="22"/>
      <x:c r="Q74" s="22"/>
      <x:c r="R74" s="22"/>
    </x:row>
    <x:row r="75">
      <x:c r="A75" s="21"/>
      <x:c r="B75" s="21"/>
      <x:c r="C75" s="21"/>
      <x:c r="D75" s="21"/>
      <x:c r="E75" s="22"/>
      <x:c r="F75" s="22"/>
      <x:c r="G75" s="22"/>
      <x:c r="H75" s="22"/>
      <x:c r="I75" s="28"/>
      <x:c r="J75" s="28"/>
      <x:c r="K75" s="28"/>
      <x:c r="L75" s="22"/>
      <x:c r="M75" s="22"/>
      <x:c r="N75" s="22"/>
      <x:c r="O75" s="22"/>
      <x:c r="P75" s="22"/>
      <x:c r="Q75" s="22"/>
      <x:c r="R75" s="22"/>
    </x:row>
    <x:row r="76">
      <x:c r="A76" s="21"/>
      <x:c r="B76" s="21"/>
      <x:c r="C76" s="21"/>
      <x:c r="D76" s="21"/>
      <x:c r="E76" s="22"/>
      <x:c r="F76" s="22"/>
      <x:c r="G76" s="22"/>
      <x:c r="H76" s="22"/>
      <x:c r="I76" s="28"/>
      <x:c r="J76" s="28"/>
      <x:c r="K76" s="28"/>
      <x:c r="L76" s="22"/>
      <x:c r="M76" s="22"/>
      <x:c r="N76" s="22"/>
      <x:c r="O76" s="22"/>
      <x:c r="P76" s="22"/>
      <x:c r="Q76" s="22"/>
      <x:c r="R76" s="22"/>
    </x:row>
    <x:row r="77">
      <x:c r="A77" s="21"/>
      <x:c r="B77" s="21"/>
      <x:c r="C77" s="21"/>
      <x:c r="D77" s="21"/>
      <x:c r="E77" s="22"/>
      <x:c r="F77" s="22"/>
      <x:c r="G77" s="22"/>
      <x:c r="H77" s="22"/>
      <x:c r="I77" s="28"/>
      <x:c r="J77" s="28"/>
      <x:c r="K77" s="28"/>
      <x:c r="L77" s="22"/>
      <x:c r="M77" s="22"/>
      <x:c r="N77" s="22"/>
      <x:c r="O77" s="22"/>
      <x:c r="P77" s="22"/>
      <x:c r="Q77" s="22"/>
      <x:c r="R77" s="22"/>
    </x:row>
    <x:row r="78">
      <x:c r="A78" s="21"/>
      <x:c r="B78" s="21"/>
      <x:c r="C78" s="21"/>
      <x:c r="D78" s="21"/>
      <x:c r="E78" s="22"/>
      <x:c r="F78" s="22"/>
      <x:c r="G78" s="22"/>
      <x:c r="H78" s="22"/>
      <x:c r="I78" s="28"/>
      <x:c r="J78" s="28"/>
      <x:c r="K78" s="28"/>
      <x:c r="L78" s="22"/>
      <x:c r="M78" s="22"/>
      <x:c r="N78" s="22"/>
      <x:c r="O78" s="22"/>
      <x:c r="P78" s="22"/>
      <x:c r="Q78" s="22"/>
      <x:c r="R78" s="22"/>
    </x:row>
    <x:row r="79">
      <x:c r="A79" s="21"/>
      <x:c r="B79" s="21"/>
      <x:c r="C79" s="21"/>
      <x:c r="D79" s="21"/>
      <x:c r="E79" s="22"/>
      <x:c r="F79" s="22"/>
      <x:c r="G79" s="22"/>
      <x:c r="H79" s="22"/>
      <x:c r="I79" s="28"/>
      <x:c r="J79" s="28"/>
      <x:c r="K79" s="28"/>
      <x:c r="L79" s="22"/>
      <x:c r="M79" s="22"/>
      <x:c r="N79" s="22"/>
      <x:c r="O79" s="22"/>
      <x:c r="P79" s="22"/>
      <x:c r="Q79" s="22"/>
      <x:c r="R79" s="22"/>
    </x:row>
    <x:row r="80">
      <x:c r="A80" s="21"/>
      <x:c r="B80" s="21"/>
      <x:c r="C80" s="21"/>
      <x:c r="D80" s="21"/>
      <x:c r="E80" s="22"/>
      <x:c r="F80" s="22"/>
      <x:c r="G80" s="22"/>
      <x:c r="H80" s="22"/>
      <x:c r="I80" s="28"/>
      <x:c r="J80" s="28"/>
      <x:c r="K80" s="28"/>
      <x:c r="L80" s="22"/>
      <x:c r="M80" s="22"/>
      <x:c r="N80" s="22"/>
      <x:c r="O80" s="22"/>
      <x:c r="P80" s="22"/>
      <x:c r="Q80" s="22"/>
      <x:c r="R80" s="22"/>
    </x:row>
    <x:row r="81">
      <x:c r="A81" s="21"/>
      <x:c r="B81" s="21"/>
      <x:c r="C81" s="21"/>
      <x:c r="D81" s="21"/>
      <x:c r="E81" s="22"/>
      <x:c r="F81" s="22"/>
      <x:c r="G81" s="22"/>
      <x:c r="H81" s="22"/>
      <x:c r="I81" s="28"/>
      <x:c r="J81" s="28"/>
      <x:c r="K81" s="28"/>
      <x:c r="L81" s="22"/>
      <x:c r="M81" s="22"/>
      <x:c r="N81" s="22"/>
      <x:c r="O81" s="22"/>
      <x:c r="P81" s="22"/>
      <x:c r="Q81" s="22"/>
      <x:c r="R81" s="22"/>
    </x:row>
    <x:row r="82">
      <x:c r="A82" s="21"/>
      <x:c r="B82" s="21"/>
      <x:c r="C82" s="21"/>
      <x:c r="D82" s="21"/>
      <x:c r="E82" s="22"/>
      <x:c r="F82" s="22"/>
      <x:c r="G82" s="22"/>
      <x:c r="H82" s="22"/>
      <x:c r="I82" s="28"/>
      <x:c r="J82" s="28"/>
      <x:c r="K82" s="28"/>
      <x:c r="L82" s="22"/>
      <x:c r="M82" s="22"/>
      <x:c r="N82" s="22"/>
      <x:c r="O82" s="22"/>
      <x:c r="P82" s="22"/>
      <x:c r="Q82" s="22"/>
      <x:c r="R82" s="22"/>
    </x:row>
    <x:row r="83">
      <x:c r="A83" s="21"/>
      <x:c r="B83" s="21"/>
      <x:c r="C83" s="21"/>
      <x:c r="D83" s="21"/>
      <x:c r="E83" s="22"/>
      <x:c r="F83" s="22"/>
      <x:c r="G83" s="22"/>
      <x:c r="H83" s="22"/>
      <x:c r="I83" s="28"/>
      <x:c r="J83" s="28"/>
      <x:c r="K83" s="28"/>
      <x:c r="L83" s="22"/>
      <x:c r="M83" s="22"/>
      <x:c r="N83" s="22"/>
      <x:c r="O83" s="22"/>
      <x:c r="P83" s="22"/>
      <x:c r="Q83" s="22"/>
      <x:c r="R83" s="22"/>
    </x:row>
    <x:row r="84">
      <x:c r="A84" s="21"/>
      <x:c r="B84" s="21"/>
      <x:c r="C84" s="21"/>
      <x:c r="D84" s="21"/>
      <x:c r="E84" s="22"/>
      <x:c r="F84" s="22"/>
      <x:c r="G84" s="22"/>
      <x:c r="H84" s="22"/>
      <x:c r="I84" s="28"/>
      <x:c r="J84" s="28"/>
      <x:c r="K84" s="28"/>
      <x:c r="L84" s="22"/>
      <x:c r="M84" s="22"/>
      <x:c r="N84" s="22"/>
      <x:c r="O84" s="22"/>
      <x:c r="P84" s="22"/>
      <x:c r="Q84" s="22"/>
      <x:c r="R84" s="22"/>
    </x:row>
    <x:row r="85">
      <x:c r="A85" s="21"/>
      <x:c r="B85" s="21"/>
      <x:c r="C85" s="21"/>
      <x:c r="D85" s="21"/>
      <x:c r="E85" s="22"/>
      <x:c r="F85" s="22"/>
      <x:c r="G85" s="22"/>
      <x:c r="H85" s="22"/>
      <x:c r="I85" s="28"/>
      <x:c r="J85" s="28"/>
      <x:c r="K85" s="28"/>
      <x:c r="L85" s="22"/>
      <x:c r="M85" s="22"/>
      <x:c r="N85" s="22"/>
      <x:c r="O85" s="22"/>
      <x:c r="P85" s="22"/>
      <x:c r="Q85" s="22"/>
      <x:c r="R85" s="22"/>
    </x:row>
    <x:row r="86">
      <x:c r="A86" s="21"/>
      <x:c r="B86" s="21"/>
      <x:c r="C86" s="21"/>
      <x:c r="D86" s="21"/>
      <x:c r="E86" s="22"/>
      <x:c r="F86" s="22"/>
      <x:c r="G86" s="22"/>
      <x:c r="H86" s="22"/>
      <x:c r="I86" s="28"/>
      <x:c r="J86" s="28"/>
      <x:c r="K86" s="28"/>
      <x:c r="L86" s="22"/>
      <x:c r="M86" s="22"/>
      <x:c r="N86" s="22"/>
      <x:c r="O86" s="22"/>
      <x:c r="P86" s="22"/>
      <x:c r="Q86" s="22"/>
      <x:c r="R86" s="22"/>
    </x:row>
    <x:row r="87">
      <x:c r="A87" s="21"/>
      <x:c r="B87" s="21"/>
      <x:c r="C87" s="21"/>
      <x:c r="D87" s="21"/>
      <x:c r="E87" s="22"/>
      <x:c r="F87" s="22"/>
      <x:c r="G87" s="22"/>
      <x:c r="H87" s="22"/>
      <x:c r="I87" s="28"/>
      <x:c r="J87" s="28"/>
      <x:c r="K87" s="28"/>
      <x:c r="L87" s="22"/>
      <x:c r="M87" s="22"/>
      <x:c r="N87" s="22"/>
      <x:c r="O87" s="22"/>
      <x:c r="P87" s="22"/>
      <x:c r="Q87" s="22"/>
      <x:c r="R87" s="22"/>
    </x:row>
    <x:row r="88">
      <x:c r="A88" s="21"/>
      <x:c r="B88" s="21"/>
      <x:c r="C88" s="21"/>
      <x:c r="D88" s="21"/>
      <x:c r="E88" s="22"/>
      <x:c r="F88" s="22"/>
      <x:c r="G88" s="22"/>
      <x:c r="H88" s="22"/>
      <x:c r="I88" s="28"/>
      <x:c r="J88" s="28"/>
      <x:c r="K88" s="28"/>
      <x:c r="L88" s="22"/>
      <x:c r="M88" s="22"/>
      <x:c r="N88" s="22"/>
      <x:c r="O88" s="22"/>
      <x:c r="P88" s="22"/>
      <x:c r="Q88" s="22"/>
      <x:c r="R88" s="22"/>
    </x:row>
    <x:row r="89">
      <x:c r="A89" s="21"/>
      <x:c r="B89" s="21"/>
      <x:c r="C89" s="21"/>
      <x:c r="D89" s="21"/>
      <x:c r="E89" s="22"/>
      <x:c r="F89" s="22"/>
      <x:c r="G89" s="22"/>
      <x:c r="H89" s="22"/>
      <x:c r="I89" s="28"/>
      <x:c r="J89" s="28"/>
      <x:c r="K89" s="28"/>
      <x:c r="L89" s="22"/>
      <x:c r="M89" s="22"/>
      <x:c r="N89" s="22"/>
      <x:c r="O89" s="22"/>
      <x:c r="P89" s="22"/>
      <x:c r="Q89" s="22"/>
      <x:c r="R89" s="22"/>
    </x:row>
    <x:row r="90">
      <x:c r="A90" s="21"/>
      <x:c r="B90" s="21"/>
      <x:c r="C90" s="21"/>
      <x:c r="D90" s="21"/>
      <x:c r="E90" s="22"/>
      <x:c r="F90" s="22"/>
      <x:c r="G90" s="22"/>
      <x:c r="H90" s="22"/>
      <x:c r="I90" s="28"/>
      <x:c r="J90" s="28"/>
      <x:c r="K90" s="28"/>
      <x:c r="L90" s="22"/>
      <x:c r="M90" s="22"/>
      <x:c r="N90" s="22"/>
      <x:c r="O90" s="22"/>
      <x:c r="P90" s="22"/>
      <x:c r="Q90" s="22"/>
      <x:c r="R90" s="22"/>
    </x:row>
    <x:row r="91">
      <x:c r="A91" s="21"/>
      <x:c r="B91" s="21"/>
      <x:c r="C91" s="21"/>
      <x:c r="D91" s="21"/>
      <x:c r="E91" s="22"/>
      <x:c r="F91" s="22"/>
      <x:c r="G91" s="22"/>
      <x:c r="H91" s="22"/>
      <x:c r="I91" s="28"/>
      <x:c r="J91" s="28"/>
      <x:c r="K91" s="28"/>
      <x:c r="L91" s="22"/>
      <x:c r="M91" s="22"/>
      <x:c r="N91" s="22"/>
      <x:c r="O91" s="22"/>
      <x:c r="P91" s="22"/>
      <x:c r="Q91" s="22"/>
      <x:c r="R91" s="22"/>
    </x:row>
    <x:row r="92">
      <x:c r="A92" s="21"/>
      <x:c r="B92" s="21"/>
      <x:c r="C92" s="21"/>
      <x:c r="D92" s="21"/>
      <x:c r="E92" s="22"/>
      <x:c r="F92" s="22"/>
      <x:c r="G92" s="22"/>
      <x:c r="H92" s="22"/>
      <x:c r="I92" s="28"/>
      <x:c r="J92" s="28"/>
      <x:c r="K92" s="28"/>
      <x:c r="L92" s="22"/>
      <x:c r="M92" s="22"/>
      <x:c r="N92" s="22"/>
      <x:c r="O92" s="22"/>
      <x:c r="P92" s="22"/>
      <x:c r="Q92" s="22"/>
      <x:c r="R92" s="22"/>
    </x:row>
    <x:row r="93">
      <x:c r="A93" s="21"/>
      <x:c r="B93" s="21"/>
      <x:c r="C93" s="21"/>
      <x:c r="D93" s="21"/>
      <x:c r="E93" s="22"/>
      <x:c r="F93" s="22"/>
      <x:c r="G93" s="22"/>
      <x:c r="H93" s="22"/>
      <x:c r="I93" s="28"/>
      <x:c r="J93" s="28"/>
      <x:c r="K93" s="28"/>
      <x:c r="L93" s="22"/>
      <x:c r="M93" s="22"/>
      <x:c r="N93" s="22"/>
      <x:c r="O93" s="22"/>
      <x:c r="P93" s="22"/>
      <x:c r="Q93" s="22"/>
      <x:c r="R93" s="22"/>
    </x:row>
    <x:row r="94">
      <x:c r="A94" s="21"/>
      <x:c r="B94" s="21"/>
      <x:c r="C94" s="21"/>
      <x:c r="D94" s="21"/>
      <x:c r="E94" s="22"/>
      <x:c r="F94" s="22"/>
      <x:c r="G94" s="22"/>
      <x:c r="H94" s="22"/>
      <x:c r="I94" s="28"/>
      <x:c r="J94" s="28"/>
      <x:c r="K94" s="28"/>
      <x:c r="L94" s="22"/>
      <x:c r="M94" s="22"/>
      <x:c r="N94" s="22"/>
      <x:c r="O94" s="22"/>
      <x:c r="P94" s="22"/>
      <x:c r="Q94" s="22"/>
      <x:c r="R94" s="22"/>
    </x:row>
    <x:row r="95">
      <x:c r="A95" s="21"/>
      <x:c r="B95" s="21"/>
      <x:c r="C95" s="21"/>
      <x:c r="D95" s="21"/>
      <x:c r="E95" s="22"/>
      <x:c r="F95" s="22"/>
      <x:c r="G95" s="22"/>
      <x:c r="H95" s="22"/>
      <x:c r="I95" s="28"/>
      <x:c r="J95" s="28"/>
      <x:c r="K95" s="28"/>
      <x:c r="L95" s="22"/>
      <x:c r="M95" s="22"/>
      <x:c r="N95" s="22"/>
      <x:c r="O95" s="22"/>
      <x:c r="P95" s="22"/>
      <x:c r="Q95" s="22"/>
      <x:c r="R95" s="22"/>
    </x:row>
    <x:row r="96">
      <x:c r="A96" s="21"/>
      <x:c r="B96" s="21"/>
      <x:c r="C96" s="21"/>
      <x:c r="D96" s="21"/>
      <x:c r="E96" s="22"/>
      <x:c r="F96" s="22"/>
      <x:c r="G96" s="22"/>
      <x:c r="H96" s="22"/>
      <x:c r="I96" s="28"/>
      <x:c r="J96" s="28"/>
      <x:c r="K96" s="28"/>
      <x:c r="L96" s="22"/>
      <x:c r="M96" s="22"/>
      <x:c r="N96" s="22"/>
      <x:c r="O96" s="22"/>
      <x:c r="P96" s="22"/>
      <x:c r="Q96" s="22"/>
      <x:c r="R96" s="22"/>
    </x:row>
    <x:row r="97">
      <x:c r="A97" s="21"/>
      <x:c r="B97" s="21"/>
      <x:c r="C97" s="21"/>
      <x:c r="D97" s="21"/>
      <x:c r="E97" s="22"/>
      <x:c r="F97" s="22"/>
      <x:c r="G97" s="22"/>
      <x:c r="H97" s="22"/>
      <x:c r="I97" s="28"/>
      <x:c r="J97" s="28"/>
      <x:c r="K97" s="28"/>
      <x:c r="L97" s="22"/>
      <x:c r="M97" s="22"/>
      <x:c r="N97" s="22"/>
      <x:c r="O97" s="22"/>
      <x:c r="P97" s="22"/>
      <x:c r="Q97" s="22"/>
      <x:c r="R97" s="22"/>
    </x:row>
    <x:row r="98">
      <x:c r="A98" s="21"/>
      <x:c r="B98" s="21"/>
      <x:c r="C98" s="21"/>
      <x:c r="D98" s="21"/>
      <x:c r="E98" s="22"/>
      <x:c r="F98" s="22"/>
      <x:c r="G98" s="22"/>
      <x:c r="H98" s="22"/>
      <x:c r="I98" s="28"/>
      <x:c r="J98" s="28"/>
      <x:c r="K98" s="28"/>
      <x:c r="L98" s="22"/>
      <x:c r="M98" s="22"/>
      <x:c r="N98" s="22"/>
      <x:c r="O98" s="22"/>
      <x:c r="P98" s="22"/>
      <x:c r="Q98" s="22"/>
      <x:c r="R98" s="22"/>
    </x:row>
    <x:row r="99">
      <x:c r="A99" s="21"/>
      <x:c r="B99" s="21"/>
      <x:c r="C99" s="21"/>
      <x:c r="D99" s="21"/>
      <x:c r="E99" s="22"/>
      <x:c r="F99" s="22"/>
      <x:c r="G99" s="22"/>
      <x:c r="H99" s="22"/>
      <x:c r="I99" s="28"/>
      <x:c r="J99" s="28"/>
      <x:c r="K99" s="28"/>
      <x:c r="L99" s="22"/>
      <x:c r="M99" s="22"/>
      <x:c r="N99" s="22"/>
      <x:c r="O99" s="22"/>
      <x:c r="P99" s="22"/>
      <x:c r="Q99" s="22"/>
      <x:c r="R99" s="22"/>
    </x:row>
    <x:row r="100">
      <x:c r="A100" s="21"/>
      <x:c r="B100" s="21"/>
      <x:c r="C100" s="21"/>
      <x:c r="D100" s="21"/>
      <x:c r="E100" s="22"/>
      <x:c r="F100" s="22"/>
      <x:c r="G100" s="22"/>
      <x:c r="H100" s="22"/>
      <x:c r="I100" s="28"/>
      <x:c r="J100" s="28"/>
      <x:c r="K100" s="28"/>
      <x:c r="L100" s="22"/>
      <x:c r="M100" s="22"/>
      <x:c r="N100" s="22"/>
      <x:c r="O100" s="22"/>
      <x:c r="P100" s="22"/>
      <x:c r="Q100" s="22"/>
      <x:c r="R100" s="22"/>
    </x:row>
    <x:row r="101">
      <x:c r="A101" s="21"/>
      <x:c r="B101" s="21"/>
      <x:c r="C101" s="21"/>
      <x:c r="D101" s="21"/>
      <x:c r="E101" s="22"/>
      <x:c r="F101" s="22"/>
      <x:c r="G101" s="22"/>
      <x:c r="H101" s="22"/>
      <x:c r="I101" s="28"/>
      <x:c r="J101" s="28"/>
      <x:c r="K101" s="28"/>
      <x:c r="L101" s="22"/>
      <x:c r="M101" s="22"/>
      <x:c r="N101" s="22"/>
      <x:c r="O101" s="22"/>
      <x:c r="P101" s="22"/>
      <x:c r="Q101" s="22"/>
      <x:c r="R101" s="22"/>
    </x:row>
    <x:row r="102">
      <x:c r="A102" s="21"/>
      <x:c r="B102" s="21"/>
      <x:c r="C102" s="21"/>
      <x:c r="D102" s="21"/>
      <x:c r="E102" s="22"/>
      <x:c r="F102" s="22"/>
      <x:c r="G102" s="22"/>
      <x:c r="H102" s="22"/>
      <x:c r="I102" s="28"/>
      <x:c r="J102" s="28"/>
      <x:c r="K102" s="28"/>
      <x:c r="L102" s="22"/>
      <x:c r="M102" s="22"/>
      <x:c r="N102" s="22"/>
      <x:c r="O102" s="22"/>
      <x:c r="P102" s="22"/>
      <x:c r="Q102" s="22"/>
      <x:c r="R102" s="22"/>
    </x:row>
    <x:row r="103">
      <x:c r="A103" s="21"/>
      <x:c r="B103" s="21"/>
      <x:c r="C103" s="21"/>
      <x:c r="D103" s="21"/>
      <x:c r="E103" s="22"/>
      <x:c r="F103" s="22"/>
      <x:c r="G103" s="22"/>
      <x:c r="H103" s="22"/>
      <x:c r="I103" s="28"/>
      <x:c r="J103" s="28"/>
      <x:c r="K103" s="28"/>
      <x:c r="L103" s="22"/>
      <x:c r="M103" s="22"/>
      <x:c r="N103" s="22"/>
      <x:c r="O103" s="22"/>
      <x:c r="P103" s="22"/>
      <x:c r="Q103" s="22"/>
      <x:c r="R103" s="22"/>
    </x:row>
    <x:row r="104">
      <x:c r="A104" s="21"/>
      <x:c r="B104" s="21"/>
      <x:c r="C104" s="21"/>
      <x:c r="D104" s="21"/>
      <x:c r="E104" s="22"/>
      <x:c r="F104" s="22"/>
      <x:c r="G104" s="22"/>
      <x:c r="H104" s="22"/>
      <x:c r="I104" s="28"/>
      <x:c r="J104" s="28"/>
      <x:c r="K104" s="28"/>
      <x:c r="L104" s="22"/>
      <x:c r="M104" s="22"/>
      <x:c r="N104" s="22"/>
      <x:c r="O104" s="22"/>
      <x:c r="P104" s="22"/>
      <x:c r="Q104" s="22"/>
      <x:c r="R104" s="22"/>
    </x:row>
    <x:row r="105">
      <x:c r="A105" s="21"/>
      <x:c r="B105" s="21"/>
      <x:c r="C105" s="21"/>
      <x:c r="D105" s="21"/>
      <x:c r="E105" s="22"/>
      <x:c r="F105" s="22"/>
      <x:c r="G105" s="22"/>
      <x:c r="H105" s="22"/>
      <x:c r="I105" s="28"/>
      <x:c r="J105" s="28"/>
      <x:c r="K105" s="28"/>
      <x:c r="L105" s="22"/>
      <x:c r="M105" s="22"/>
      <x:c r="N105" s="22"/>
      <x:c r="O105" s="22"/>
      <x:c r="P105" s="22"/>
      <x:c r="Q105" s="22"/>
      <x:c r="R105" s="22"/>
    </x:row>
    <x:row r="106">
      <x:c r="A106" s="21"/>
      <x:c r="B106" s="21"/>
      <x:c r="C106" s="21"/>
      <x:c r="D106" s="21"/>
      <x:c r="E106" s="22"/>
      <x:c r="F106" s="22"/>
      <x:c r="G106" s="22"/>
      <x:c r="H106" s="22"/>
      <x:c r="I106" s="28"/>
      <x:c r="J106" s="28"/>
      <x:c r="K106" s="28"/>
      <x:c r="L106" s="22"/>
      <x:c r="M106" s="22"/>
      <x:c r="N106" s="22"/>
      <x:c r="O106" s="22"/>
      <x:c r="P106" s="22"/>
      <x:c r="Q106" s="22"/>
      <x:c r="R106" s="22"/>
    </x:row>
    <x:row r="107">
      <x:c r="A107" s="21"/>
      <x:c r="B107" s="21"/>
      <x:c r="C107" s="21"/>
      <x:c r="D107" s="21"/>
      <x:c r="E107" s="22"/>
      <x:c r="F107" s="22"/>
      <x:c r="G107" s="22"/>
      <x:c r="H107" s="22"/>
      <x:c r="I107" s="28"/>
      <x:c r="J107" s="28"/>
      <x:c r="K107" s="28"/>
      <x:c r="L107" s="22"/>
      <x:c r="M107" s="22"/>
      <x:c r="N107" s="22"/>
      <x:c r="O107" s="22"/>
      <x:c r="P107" s="22"/>
      <x:c r="Q107" s="22"/>
      <x:c r="R107" s="22"/>
    </x:row>
    <x:row r="108">
      <x:c r="A108" s="21"/>
      <x:c r="B108" s="21"/>
      <x:c r="C108" s="21"/>
      <x:c r="D108" s="21"/>
      <x:c r="E108" s="22"/>
      <x:c r="F108" s="22"/>
      <x:c r="G108" s="22"/>
      <x:c r="H108" s="22"/>
      <x:c r="I108" s="28"/>
      <x:c r="J108" s="28"/>
      <x:c r="K108" s="28"/>
      <x:c r="L108" s="22"/>
      <x:c r="M108" s="22"/>
      <x:c r="N108" s="22"/>
      <x:c r="O108" s="22"/>
      <x:c r="P108" s="22"/>
      <x:c r="Q108" s="22"/>
      <x:c r="R108" s="22"/>
    </x:row>
    <x:row r="109">
      <x:c r="A109" s="21"/>
      <x:c r="B109" s="21"/>
      <x:c r="C109" s="21"/>
      <x:c r="D109" s="21"/>
      <x:c r="E109" s="22"/>
      <x:c r="F109" s="22"/>
      <x:c r="G109" s="22"/>
      <x:c r="H109" s="22"/>
      <x:c r="I109" s="28"/>
      <x:c r="J109" s="28"/>
      <x:c r="K109" s="28"/>
      <x:c r="L109" s="22"/>
      <x:c r="M109" s="22"/>
      <x:c r="N109" s="22"/>
      <x:c r="O109" s="22"/>
      <x:c r="P109" s="22"/>
      <x:c r="Q109" s="22"/>
      <x:c r="R109" s="22"/>
    </x:row>
    <x:row r="110">
      <x:c r="A110" s="21"/>
      <x:c r="B110" s="21"/>
      <x:c r="C110" s="21"/>
      <x:c r="D110" s="21"/>
      <x:c r="E110" s="22"/>
      <x:c r="F110" s="22"/>
      <x:c r="G110" s="22"/>
      <x:c r="H110" s="22"/>
      <x:c r="I110" s="28"/>
      <x:c r="J110" s="28"/>
      <x:c r="K110" s="28"/>
      <x:c r="L110" s="22"/>
      <x:c r="M110" s="22"/>
      <x:c r="N110" s="22"/>
      <x:c r="O110" s="22"/>
      <x:c r="P110" s="22"/>
      <x:c r="Q110" s="22"/>
      <x:c r="R110" s="22"/>
    </x:row>
    <x:row r="111">
      <x:c r="A111" s="21"/>
      <x:c r="B111" s="21"/>
      <x:c r="C111" s="21"/>
      <x:c r="D111" s="21"/>
      <x:c r="E111" s="22"/>
      <x:c r="F111" s="22"/>
      <x:c r="G111" s="22"/>
      <x:c r="H111" s="22"/>
      <x:c r="I111" s="28"/>
      <x:c r="J111" s="28"/>
      <x:c r="K111" s="28"/>
      <x:c r="L111" s="22"/>
      <x:c r="M111" s="22"/>
      <x:c r="N111" s="22"/>
      <x:c r="O111" s="22"/>
      <x:c r="P111" s="22"/>
      <x:c r="Q111" s="22"/>
      <x:c r="R111" s="22"/>
    </x:row>
    <x:row r="112">
      <x:c r="A112" s="21"/>
      <x:c r="B112" s="21"/>
      <x:c r="C112" s="21"/>
      <x:c r="D112" s="21"/>
      <x:c r="E112" s="22"/>
      <x:c r="F112" s="22"/>
      <x:c r="G112" s="22"/>
      <x:c r="H112" s="22"/>
      <x:c r="I112" s="28"/>
      <x:c r="J112" s="28"/>
      <x:c r="K112" s="28"/>
      <x:c r="L112" s="22"/>
      <x:c r="M112" s="22"/>
      <x:c r="N112" s="22"/>
      <x:c r="O112" s="22"/>
      <x:c r="P112" s="22"/>
      <x:c r="Q112" s="22"/>
      <x:c r="R112" s="22"/>
    </x:row>
    <x:row r="113">
      <x:c r="A113" s="21"/>
      <x:c r="B113" s="21"/>
      <x:c r="C113" s="21"/>
      <x:c r="D113" s="21"/>
      <x:c r="E113" s="22"/>
      <x:c r="F113" s="22"/>
      <x:c r="G113" s="22"/>
      <x:c r="H113" s="22"/>
      <x:c r="I113" s="28"/>
      <x:c r="J113" s="28"/>
      <x:c r="K113" s="28"/>
      <x:c r="L113" s="22"/>
      <x:c r="M113" s="22"/>
      <x:c r="N113" s="22"/>
      <x:c r="O113" s="22"/>
      <x:c r="P113" s="22"/>
      <x:c r="Q113" s="22"/>
      <x:c r="R113" s="22"/>
    </x:row>
    <x:row r="114">
      <x:c r="A114" s="21"/>
      <x:c r="B114" s="21"/>
      <x:c r="C114" s="21"/>
      <x:c r="D114" s="21"/>
      <x:c r="E114" s="22"/>
      <x:c r="F114" s="22"/>
      <x:c r="G114" s="22"/>
      <x:c r="H114" s="22"/>
      <x:c r="I114" s="28"/>
      <x:c r="J114" s="28"/>
      <x:c r="K114" s="28"/>
      <x:c r="L114" s="22"/>
      <x:c r="M114" s="22"/>
      <x:c r="N114" s="22"/>
      <x:c r="O114" s="22"/>
      <x:c r="P114" s="22"/>
      <x:c r="Q114" s="22"/>
      <x:c r="R114" s="22"/>
    </x:row>
    <x:row r="115">
      <x:c r="A115" s="21"/>
      <x:c r="B115" s="21"/>
      <x:c r="C115" s="21"/>
      <x:c r="D115" s="21"/>
      <x:c r="E115" s="22"/>
      <x:c r="F115" s="22"/>
      <x:c r="G115" s="22"/>
      <x:c r="H115" s="22"/>
      <x:c r="I115" s="28"/>
      <x:c r="J115" s="28"/>
      <x:c r="K115" s="28"/>
      <x:c r="L115" s="22"/>
      <x:c r="M115" s="22"/>
      <x:c r="N115" s="22"/>
      <x:c r="O115" s="22"/>
      <x:c r="P115" s="22"/>
      <x:c r="Q115" s="22"/>
      <x:c r="R115" s="22"/>
    </x:row>
    <x:row r="116">
      <x:c r="A116" s="21"/>
      <x:c r="B116" s="21"/>
      <x:c r="C116" s="21"/>
      <x:c r="D116" s="21"/>
      <x:c r="E116" s="22"/>
      <x:c r="F116" s="22"/>
      <x:c r="G116" s="22"/>
      <x:c r="H116" s="22"/>
      <x:c r="I116" s="28"/>
      <x:c r="J116" s="28"/>
      <x:c r="K116" s="28"/>
      <x:c r="L116" s="22"/>
      <x:c r="M116" s="22"/>
      <x:c r="N116" s="22"/>
      <x:c r="O116" s="22"/>
      <x:c r="P116" s="22"/>
      <x:c r="Q116" s="22"/>
      <x:c r="R116" s="22"/>
    </x:row>
    <x:row r="117">
      <x:c r="A117" s="21"/>
      <x:c r="B117" s="21"/>
      <x:c r="C117" s="21"/>
      <x:c r="D117" s="21"/>
      <x:c r="E117" s="22"/>
      <x:c r="F117" s="22"/>
      <x:c r="G117" s="22"/>
      <x:c r="H117" s="22"/>
      <x:c r="I117" s="28"/>
      <x:c r="J117" s="28"/>
      <x:c r="K117" s="28"/>
      <x:c r="L117" s="22"/>
      <x:c r="M117" s="22"/>
      <x:c r="N117" s="22"/>
      <x:c r="O117" s="22"/>
      <x:c r="P117" s="22"/>
      <x:c r="Q117" s="22"/>
      <x:c r="R117" s="22"/>
    </x:row>
    <x:row r="118">
      <x:c r="A118" s="21"/>
      <x:c r="B118" s="21"/>
      <x:c r="C118" s="21"/>
      <x:c r="D118" s="21"/>
      <x:c r="E118" s="22"/>
      <x:c r="F118" s="22"/>
      <x:c r="G118" s="22"/>
      <x:c r="H118" s="22"/>
      <x:c r="I118" s="28"/>
      <x:c r="J118" s="28"/>
      <x:c r="K118" s="28"/>
      <x:c r="L118" s="22"/>
      <x:c r="M118" s="22"/>
      <x:c r="N118" s="22"/>
      <x:c r="O118" s="22"/>
      <x:c r="P118" s="22"/>
      <x:c r="Q118" s="22"/>
      <x:c r="R118" s="22"/>
    </x:row>
    <x:row r="119">
      <x:c r="A119" s="21"/>
      <x:c r="B119" s="21"/>
      <x:c r="C119" s="21"/>
      <x:c r="D119" s="21"/>
      <x:c r="E119" s="22"/>
      <x:c r="F119" s="22"/>
      <x:c r="G119" s="22"/>
      <x:c r="H119" s="22"/>
      <x:c r="I119" s="28"/>
      <x:c r="J119" s="28"/>
      <x:c r="K119" s="28"/>
      <x:c r="L119" s="22"/>
      <x:c r="M119" s="22"/>
      <x:c r="N119" s="22"/>
      <x:c r="O119" s="22"/>
      <x:c r="P119" s="22"/>
      <x:c r="Q119" s="22"/>
      <x:c r="R119" s="22"/>
    </x:row>
    <x:row r="120">
      <x:c r="A120" s="21"/>
      <x:c r="B120" s="21"/>
      <x:c r="C120" s="21"/>
      <x:c r="D120" s="21"/>
      <x:c r="E120" s="22"/>
      <x:c r="F120" s="22"/>
      <x:c r="G120" s="22"/>
      <x:c r="H120" s="22"/>
      <x:c r="I120" s="28"/>
      <x:c r="J120" s="28"/>
      <x:c r="K120" s="28"/>
      <x:c r="L120" s="22"/>
      <x:c r="M120" s="22"/>
      <x:c r="N120" s="22"/>
      <x:c r="O120" s="22"/>
      <x:c r="P120" s="22"/>
      <x:c r="Q120" s="22"/>
      <x:c r="R120" s="22"/>
    </x:row>
  </x:sheetData>
  <x:pageMargins left="0.7" right="0.7" top="0.75" bottom="0.75" header="0.3" footer="0.3"/>
</x:worksheet>
</file>

<file path=xl/worksheets/sheet24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8.75" hidden="0" customWidth="1"/>
    <x:col min="3" max="3" width="23.75" hidden="0" customWidth="1"/>
    <x:col min="4" max="4" width="16.25" hidden="0" customWidth="1"/>
    <x:col min="5" max="5" width="37.5" hidden="0" customWidth="1"/>
    <x:col min="6" max="6" width="37.5" hidden="0" customWidth="1"/>
    <x:col min="7" max="7" width="37.5" hidden="0" customWidth="1"/>
    <x:col min="8" max="8" width="35" hidden="0" customWidth="1"/>
    <x:col min="9" max="9" width="35" hidden="0" customWidth="1"/>
    <x:col min="10" max="10" width="35" hidden="0" customWidth="1"/>
    <x:col min="11" max="11" width="40" hidden="0" customWidth="1"/>
    <x:col min="12" max="12" width="40" hidden="0" customWidth="1"/>
    <x:col min="13" max="13" width="27.5" hidden="0" customWidth="1"/>
    <x:col min="14" max="14" width="15" hidden="0" customWidth="1"/>
    <x:col min="15" max="15" width="27.5" hidden="0" customWidth="1"/>
    <x:col min="16" max="16" width="27.5" hidden="0" customWidth="1"/>
    <x:col min="17" max="17" width="27.5" hidden="0" customWidth="1"/>
  </x:cols>
  <x:sheetData>
    <x:row r="1">
      <x:c r="A1" s="20" t="str">
        <x:v>Review ID</x:v>
      </x:c>
      <x:c r="B1" s="20" t="str">
        <x:v>Week / Period</x:v>
      </x:c>
      <x:c r="C1" s="20" t="str">
        <x:v>Date Range</x:v>
      </x:c>
      <x:c r="D1" s="20" t="str">
        <x:v>Target Review Date</x:v>
      </x:c>
      <x:c r="E1" s="20" t="str">
        <x:v>Primary Focus</x:v>
      </x:c>
      <x:c r="F1" s="20" t="str">
        <x:v>Evidence Ledger IDs Reviewed</x:v>
      </x:c>
      <x:c r="G1" s="20" t="str">
        <x:v>Registry / Owner-Confirmed Movement</x:v>
      </x:c>
      <x:c r="H1" s="20" t="str">
        <x:v>IT Movement</x:v>
      </x:c>
      <x:c r="I1" s="20" t="str">
        <x:v>Pilot Movement</x:v>
      </x:c>
      <x:c r="J1" s="20" t="str">
        <x:v>Top Risks / Escalations</x:v>
      </x:c>
      <x:c r="K1" s="20" t="str">
        <x:v>Decisions Needed</x:v>
      </x:c>
      <x:c r="L1" s="20" t="str">
        <x:v>Next Week Commitments</x:v>
      </x:c>
      <x:c r="M1" s="20" t="str">
        <x:v>Owner</x:v>
      </x:c>
      <x:c r="N1" s="20" t="str">
        <x:v>Due Date</x:v>
      </x:c>
      <x:c r="O1" s="20" t="str">
        <x:v>Status</x:v>
      </x:c>
      <x:c r="P1" s="20" t="str">
        <x:v>No PHI / No Secret Confirmed?</x:v>
      </x:c>
      <x:c r="Q1" s="20" t="str">
        <x:v>Notes</x:v>
      </x:c>
    </x:row>
    <x:row r="2">
      <x:c r="A2" s="21" t="str">
        <x:v>WER-001</x:v>
      </x:c>
      <x:c r="B2" s="21" t="str">
        <x:v>Week 1</x:v>
      </x:c>
      <x:c r="C2" s="21" t="str">
        <x:v>2026-06-10 to 2026-06-16</x:v>
      </x:c>
      <x:c r="D2" s="29" t="str">
        <x:v>2026-06-16</x:v>
      </x:c>
      <x:c r="E2" s="21" t="str">
        <x:v>Command center, narrative, sponsor/IT outreach</x:v>
      </x:c>
      <x:c r="F2" s="22" t="str">
        <x:v>EL-001; EL-002</x:v>
      </x:c>
      <x:c r="G2" s="22" t="str">
        <x:v>Registry seed remains pre-validation; input route selected or pending</x:v>
      </x:c>
      <x:c r="H2" s="22" t="str">
        <x:v>IT sync requested or scheduled</x:v>
      </x:c>
      <x:c r="I2" s="22" t="str">
        <x:v>Pilot list v0 drafted</x:v>
      </x:c>
      <x:c r="J2" s="22" t="str">
        <x:v>No red app expansion without review path</x:v>
      </x:c>
      <x:c r="K2" s="22" t="str">
        <x:v>Sponsor mandate and IT counterpart decision</x:v>
      </x:c>
      <x:c r="L2" s="22" t="str">
        <x:v>Confirm sponsor/IT meeting status and pilot owner shortlist</x:v>
      </x:c>
      <x:c r="M2" s="22" t="str">
        <x:v>Digital Unit lead</x:v>
      </x:c>
      <x:c r="N2" s="28" t="str">
        <x:v>2026-06-16</x:v>
      </x:c>
      <x:c r="O2" s="22" t="str">
        <x:v>Template</x:v>
      </x:c>
      <x:c r="P2" s="22" t="str">
        <x:v>Yes</x:v>
      </x:c>
      <x:c r="Q2" s="22" t="str">
        <x:v>Do not call launch complete unless outreach/status/evidence rows are updated.</x:v>
      </x:c>
    </x:row>
    <x:row r="3">
      <x:c r="A3" s="21" t="str">
        <x:v>WER-002</x:v>
      </x:c>
      <x:c r="B3" s="21" t="str">
        <x:v>Week 2</x:v>
      </x:c>
      <x:c r="C3" s="21" t="str">
        <x:v>2026-06-17 to 2026-06-23</x:v>
      </x:c>
      <x:c r="D3" s="29" t="str">
        <x:v>2026-06-23</x:v>
      </x:c>
      <x:c r="E3" s="21" t="str">
        <x:v>IT x Digital sync and RACI validation</x:v>
      </x:c>
      <x:c r="F3" s="22" t="str">
        <x:v>EL-002</x:v>
      </x:c>
      <x:c r="G3" s="22" t="str">
        <x:v>Validation queue updated from IT feedback</x:v>
      </x:c>
      <x:c r="H3" s="22" t="str">
        <x:v>IT counterpart, RACI concern/action, seed validation path logged</x:v>
      </x:c>
      <x:c r="I3" s="22" t="str">
        <x:v>Pilot invite/pre-read started</x:v>
      </x:c>
      <x:c r="J3" s="22" t="str">
        <x:v>IT concern or red seed rows without owner</x:v>
      </x:c>
      <x:c r="K3" s="22" t="str">
        <x:v>Approve/modify IT x Digital RACI and red-app review path</x:v>
      </x:c>
      <x:c r="L3" s="22" t="str">
        <x:v>Update RACI, IT_Pre_Read_Alignment, Risk_Register, Evidence_Ledger</x:v>
      </x:c>
      <x:c r="M3" s="22" t="str">
        <x:v>IT liaison + Digital Unit lead</x:v>
      </x:c>
      <x:c r="N3" s="28" t="str">
        <x:v>2026-06-23</x:v>
      </x:c>
      <x:c r="O3" s="22" t="str">
        <x:v>Template</x:v>
      </x:c>
      <x:c r="P3" s="22" t="str">
        <x:v>Yes</x:v>
      </x:c>
      <x:c r="Q3" s="22" t="str">
        <x:v>Keep no-secret rule strict for IT details.</x:v>
      </x:c>
    </x:row>
    <x:row r="4">
      <x:c r="A4" s="21" t="str">
        <x:v>WER-003</x:v>
      </x:c>
      <x:c r="B4" s="21" t="str">
        <x:v>Week 3</x:v>
      </x:c>
      <x:c r="C4" s="21" t="str">
        <x:v>2026-06-24 to 2026-06-30</x:v>
      </x:c>
      <x:c r="D4" s="29" t="str">
        <x:v>2026-06-30</x:v>
      </x:c>
      <x:c r="E4" s="21" t="str">
        <x:v>First pilot interviews and owner confirmation return</x:v>
      </x:c>
      <x:c r="F4" s="22" t="str">
        <x:v>EL-003; EL-004; EL-005</x:v>
      </x:c>
      <x:c r="G4" s="22" t="str">
        <x:v>First registry/workflow rows moved from seed to validation/owner-return status</x:v>
      </x:c>
      <x:c r="H4" s="22" t="str">
        <x:v>IT review requested for source-of-truth or integration issues</x:v>
      </x:c>
      <x:c r="I4" s="22" t="str">
        <x:v>At least two pilot sessions scheduled or held</x:v>
      </x:c>
      <x:c r="J4" s="22" t="str">
        <x:v>Disputed owner summary, PHI risk, or no-response owner</x:v>
      </x:c>
      <x:c r="K4" s="22" t="str">
        <x:v>Which pilot findings can be used as validated facts?</x:v>
      </x:c>
      <x:c r="L4" s="22" t="str">
        <x:v>Send owner confirmation returns and update target sheets</x:v>
      </x:c>
      <x:c r="M4" s="22" t="str">
        <x:v>Workflow and Registry Lead</x:v>
      </x:c>
      <x:c r="N4" s="28" t="str">
        <x:v>2026-06-30</x:v>
      </x:c>
      <x:c r="O4" s="22" t="str">
        <x:v>Template</x:v>
      </x:c>
      <x:c r="P4" s="22" t="str">
        <x:v>Yes</x:v>
      </x:c>
      <x:c r="Q4" s="22" t="str">
        <x:v>Session notes are not registry v1 until owner response is tracked.</x:v>
      </x:c>
    </x:row>
    <x:row r="5">
      <x:c r="A5" s="21" t="str">
        <x:v>WER-004</x:v>
      </x:c>
      <x:c r="B5" s="21" t="str">
        <x:v>Week 4</x:v>
      </x:c>
      <x:c r="C5" s="21" t="str">
        <x:v>2026-07-01 to 2026-07-07</x:v>
      </x:c>
      <x:c r="D5" s="29" t="str">
        <x:v>2026-07-07</x:v>
      </x:c>
      <x:c r="E5" s="21" t="str">
        <x:v>Seed validation and red-app review path</x:v>
      </x:c>
      <x:c r="F5" s="22" t="str">
        <x:v>EL-004; EL-005; EL-007</x:v>
      </x:c>
      <x:c r="G5" s="22" t="str">
        <x:v>Validated/corrected/disputed seed rows separated</x:v>
      </x:c>
      <x:c r="H5" s="22" t="str">
        <x:v>IT confirms review path for high-risk rows or blocker logged</x:v>
      </x:c>
      <x:c r="I5" s="22" t="str">
        <x:v>Pilot follow-ups completed</x:v>
      </x:c>
      <x:c r="J5" s="22" t="str">
        <x:v>Red app without owner/access/source/audit/reconciliation path</x:v>
      </x:c>
      <x:c r="K5" s="22" t="str">
        <x:v>Which red apps need sponsor/governance decision?</x:v>
      </x:c>
      <x:c r="L5" s="22" t="str">
        <x:v>Prepare Day 30 sponsor pulse with evidence IDs</x:v>
      </x:c>
      <x:c r="M5" s="22" t="str">
        <x:v>Evidence/Risk PM + IT liaison</x:v>
      </x:c>
      <x:c r="N5" s="28" t="str">
        <x:v>2026-07-07</x:v>
      </x:c>
      <x:c r="O5" s="22" t="str">
        <x:v>Template</x:v>
      </x:c>
      <x:c r="P5" s="22" t="str">
        <x:v>Yes</x:v>
      </x:c>
      <x:c r="Q5" s="22" t="str">
        <x:v>Do not escalate as complaint; escalate as approve/modify/defer/reject decision.</x:v>
      </x:c>
    </x:row>
    <x:row r="6">
      <x:c r="A6" s="21" t="str">
        <x:v>WER-005</x:v>
      </x:c>
      <x:c r="B6" s="21" t="str">
        <x:v>Day 30 checkpoint</x:v>
      </x:c>
      <x:c r="C6" s="21" t="str">
        <x:v>2026-07-08 to 2026-07-09</x:v>
      </x:c>
      <x:c r="D6" s="29" t="str">
        <x:v>2026-07-09</x:v>
      </x:c>
      <x:c r="E6" s="21" t="str">
        <x:v>Month-1 sponsor pulse and decision review</x:v>
      </x:c>
      <x:c r="F6" s="22" t="str">
        <x:v>EL-001; EL-002; EL-004; EL-005</x:v>
      </x:c>
      <x:c r="G6" s="22" t="str">
        <x:v>Registry v1 is not required yet; validated movement and blockers must be visible</x:v>
      </x:c>
      <x:c r="H6" s="22" t="str">
        <x:v>IT partnership narrative updated with evidence</x:v>
      </x:c>
      <x:c r="I6" s="22" t="str">
        <x:v>Pilot coverage/status shown</x:v>
      </x:c>
      <x:c r="J6" s="22" t="str">
        <x:v>Top unresolved red/yellow risks and source conflicts</x:v>
      </x:c>
      <x:c r="K6" s="22" t="str">
        <x:v>Sponsor decisions on mandate, red-app gate, pilot scope, and quick wins</x:v>
      </x:c>
      <x:c r="L6" s="22" t="str">
        <x:v>Send/review sponsor pulse and copy decisions to trackers</x:v>
      </x:c>
      <x:c r="M6" s="22" t="str">
        <x:v>Digital Unit lead + executive sponsor</x:v>
      </x:c>
      <x:c r="N6" s="28" t="str">
        <x:v>2026-07-09</x:v>
      </x:c>
      <x:c r="O6" s="22" t="str">
        <x:v>Template</x:v>
      </x:c>
      <x:c r="P6" s="22" t="str">
        <x:v>Yes</x:v>
      </x:c>
      <x:c r="Q6" s="22" t="str">
        <x:v>Separate validated facts from assumptions.</x:v>
      </x:c>
    </x:row>
    <x:row r="7">
      <x:c r="A7" s="21" t="str">
        <x:v>WER-006</x:v>
      </x:c>
      <x:c r="B7" s="21" t="str">
        <x:v>Week 5</x:v>
      </x:c>
      <x:c r="C7" s="21" t="str">
        <x:v>2026-07-08 to 2026-07-14</x:v>
      </x:c>
      <x:c r="D7" s="29" t="str">
        <x:v>2026-07-14</x:v>
      </x:c>
      <x:c r="E7" s="21" t="str">
        <x:v>Expand registry toward priority units</x:v>
      </x:c>
      <x:c r="F7" s="22" t="str">
        <x:v>EL-003; EL-005</x:v>
      </x:c>
      <x:c r="G7" s="22" t="str">
        <x:v>Owner-confirmed rows increase; corrections/disputes tracked</x:v>
      </x:c>
      <x:c r="H7" s="22" t="str">
        <x:v>IT reviews new red/yellow dependencies</x:v>
      </x:c>
      <x:c r="I7" s="22" t="str">
        <x:v>Pilot wave coverage updated</x:v>
      </x:c>
      <x:c r="J7" s="22" t="str">
        <x:v>Units not responding or owner ambiguity</x:v>
      </x:c>
      <x:c r="K7" s="22" t="str">
        <x:v>Which units need sponsor nudge or schedule change?</x:v>
      </x:c>
      <x:c r="L7" s="22" t="str">
        <x:v>Update rollout tracker and owner confirmation queue</x:v>
      </x:c>
      <x:c r="M7" s="22" t="str">
        <x:v>Change Adoption Lead</x:v>
      </x:c>
      <x:c r="N7" s="28" t="str">
        <x:v>2026-07-14</x:v>
      </x:c>
      <x:c r="O7" s="22" t="str">
        <x:v>Template</x:v>
      </x:c>
      <x:c r="P7" s="22" t="str">
        <x:v>Yes</x:v>
      </x:c>
      <x:c r="Q7" s="22" t="str">
        <x:v>Coverage claim must come from owner-confirmed or clearly labeled pending rows.</x:v>
      </x:c>
    </x:row>
    <x:row r="8">
      <x:c r="A8" s="21" t="str">
        <x:v>WER-007</x:v>
      </x:c>
      <x:c r="B8" s="21" t="str">
        <x:v>Week 6</x:v>
      </x:c>
      <x:c r="C8" s="21" t="str">
        <x:v>2026-07-15 to 2026-07-21</x:v>
      </x:c>
      <x:c r="D8" s="29" t="str">
        <x:v>2026-07-21</x:v>
      </x:c>
      <x:c r="E8" s="21" t="str">
        <x:v>Quick-win scoring and first mitigation owners</x:v>
      </x:c>
      <x:c r="F8" s="22" t="str">
        <x:v>EL-006; EL-007</x:v>
      </x:c>
      <x:c r="G8" s="22" t="str">
        <x:v>Registry/risk inputs support top quick-win shortlist</x:v>
      </x:c>
      <x:c r="H8" s="22" t="str">
        <x:v>IT feasibility and integration/security boundary captured</x:v>
      </x:c>
      <x:c r="I8" s="22" t="str">
        <x:v>Pilot owners validate quick-win value</x:v>
      </x:c>
      <x:c r="J8" s="22" t="str">
        <x:v>Quick win framed as deploy promise without controls</x:v>
      </x:c>
      <x:c r="K8" s="22" t="str">
        <x:v>Which top 3 quick wins are design/review/support opportunities?</x:v>
      </x:c>
      <x:c r="L8" s="22" t="str">
        <x:v>Assign owner/due date/guardrail for first quick wins</x:v>
      </x:c>
      <x:c r="M8" s="22" t="str">
        <x:v>Portfolio / Value Lead</x:v>
      </x:c>
      <x:c r="N8" s="28" t="str">
        <x:v>2026-07-21</x:v>
      </x:c>
      <x:c r="O8" s="22" t="str">
        <x:v>Template</x:v>
      </x:c>
      <x:c r="P8" s="22" t="str">
        <x:v>Yes</x:v>
      </x:c>
      <x:c r="Q8" s="22" t="str">
        <x:v>Quick win should create evidence/value, not force unsafe deployment.</x:v>
      </x:c>
    </x:row>
    <x:row r="9">
      <x:c r="A9" s="21" t="str">
        <x:v>WER-008</x:v>
      </x:c>
      <x:c r="B9" s="21" t="str">
        <x:v>Week 7</x:v>
      </x:c>
      <x:c r="C9" s="21" t="str">
        <x:v>2026-07-22 to 2026-07-28</x:v>
      </x:c>
      <x:c r="D9" s="29" t="str">
        <x:v>2026-07-28</x:v>
      </x:c>
      <x:c r="E9" s="21" t="str">
        <x:v>Workflow map validation round 1</x:v>
      </x:c>
      <x:c r="F9" s="22" t="str">
        <x:v>EL-004; EL-005</x:v>
      </x:c>
      <x:c r="G9" s="22" t="str">
        <x:v>Workflow maps corrected or owner-confirmed</x:v>
      </x:c>
      <x:c r="H9" s="22" t="str">
        <x:v>IT dependencies/source boundary updated</x:v>
      </x:c>
      <x:c r="I9" s="22" t="str">
        <x:v>Radiology/Lab/Blood bank validation follow-up</x:v>
      </x:c>
      <x:c r="J9" s="22" t="str">
        <x:v>Disputed map used in executive material</x:v>
      </x:c>
      <x:c r="K9" s="22" t="str">
        <x:v>Which workflow maps are safe to show as validated?</x:v>
      </x:c>
      <x:c r="L9" s="22" t="str">
        <x:v>Finalize three workflow maps or mark pending/disputed</x:v>
      </x:c>
      <x:c r="M9" s="22" t="str">
        <x:v>Workflow and Registry Lead</x:v>
      </x:c>
      <x:c r="N9" s="28" t="str">
        <x:v>2026-07-28</x:v>
      </x:c>
      <x:c r="O9" s="22" t="str">
        <x:v>Template</x:v>
      </x:c>
      <x:c r="P9" s="22" t="str">
        <x:v>Yes</x:v>
      </x:c>
      <x:c r="Q9" s="22" t="str">
        <x:v>Do not use disputed maps as fact.</x:v>
      </x:c>
    </x:row>
    <x:row r="10">
      <x:c r="A10" s="21" t="str">
        <x:v>WER-009</x:v>
      </x:c>
      <x:c r="B10" s="21" t="str">
        <x:v>Week 8</x:v>
      </x:c>
      <x:c r="C10" s="21" t="str">
        <x:v>2026-07-29 to 2026-08-04</x:v>
      </x:c>
      <x:c r="D10" s="29" t="str">
        <x:v>2026-08-04</x:v>
      </x:c>
      <x:c r="E10" s="21" t="str">
        <x:v>Heatmap and risk register v1</x:v>
      </x:c>
      <x:c r="F10" s="22" t="str">
        <x:v>EL-005; EL-007; EL-008</x:v>
      </x:c>
      <x:c r="G10" s="22" t="str">
        <x:v>Registry/risk rows support heatmap v1</x:v>
      </x:c>
      <x:c r="H10" s="22" t="str">
        <x:v>IT/risk owners named for top issues</x:v>
      </x:c>
      <x:c r="I10" s="22" t="str">
        <x:v>Pilot evidence summarized for heatmap</x:v>
      </x:c>
      <x:c r="J10" s="22" t="str">
        <x:v>Risk without mitigation owner or due date</x:v>
      </x:c>
      <x:c r="K10" s="22" t="str">
        <x:v>Which top risks go to executive review?</x:v>
      </x:c>
      <x:c r="L10" s="22" t="str">
        <x:v>Prepare heatmap v1 and decision list</x:v>
      </x:c>
      <x:c r="M10" s="22" t="str">
        <x:v>Evidence/Risk PM + Digital Unit lead</x:v>
      </x:c>
      <x:c r="N10" s="28" t="str">
        <x:v>2026-08-04</x:v>
      </x:c>
      <x:c r="O10" s="22" t="str">
        <x:v>Template</x:v>
      </x:c>
      <x:c r="P10" s="22" t="str">
        <x:v>Yes</x:v>
      </x:c>
      <x:c r="Q10" s="22" t="str">
        <x:v>Heatmap must be from validated or clearly labeled pending data.</x:v>
      </x:c>
    </x:row>
    <x:row r="11">
      <x:c r="A11" s="21" t="str">
        <x:v>WER-010</x:v>
      </x:c>
      <x:c r="B11" s="21" t="str">
        <x:v>Day 60 checkpoint</x:v>
      </x:c>
      <x:c r="C11" s="21" t="str">
        <x:v>2026-08-05 to 2026-08-08</x:v>
      </x:c>
      <x:c r="D11" s="29" t="str">
        <x:v>2026-08-08</x:v>
      </x:c>
      <x:c r="E11" s="21" t="str">
        <x:v>Month-2 portfolio review</x:v>
      </x:c>
      <x:c r="F11" s="22" t="str">
        <x:v>EL-005; EL-006; EL-007; EL-008</x:v>
      </x:c>
      <x:c r="G11" s="22" t="str">
        <x:v>Registry v1 draft and coverage status visible</x:v>
      </x:c>
      <x:c r="H11" s="22" t="str">
        <x:v>IT partnership blockers/decisions summarized</x:v>
      </x:c>
      <x:c r="I11" s="22" t="str">
        <x:v>Pilot coverage and owner confirmations summarized</x:v>
      </x:c>
      <x:c r="J11" s="22" t="str">
        <x:v>Top risks, source conflicts, and quick-win blockers</x:v>
      </x:c>
      <x:c r="K11" s="22" t="str">
        <x:v>What needs sponsor decision before Day 90?</x:v>
      </x:c>
      <x:c r="L11" s="22" t="str">
        <x:v>Run Month-2 portfolio review and update decision log</x:v>
      </x:c>
      <x:c r="M11" s="22" t="str">
        <x:v>Digital Unit lead</x:v>
      </x:c>
      <x:c r="N11" s="28" t="str">
        <x:v>2026-08-08</x:v>
      </x:c>
      <x:c r="O11" s="22" t="str">
        <x:v>Template</x:v>
      </x:c>
      <x:c r="P11" s="22" t="str">
        <x:v>Yes</x:v>
      </x:c>
      <x:c r="Q11" s="22" t="str">
        <x:v>Do not claim registry v1 complete if owner confirmations are missing.</x:v>
      </x:c>
    </x:row>
    <x:row r="12">
      <x:c r="A12" s="21" t="str">
        <x:v>WER-011</x:v>
      </x:c>
      <x:c r="B12" s="21" t="str">
        <x:v>Week 9-10</x:v>
      </x:c>
      <x:c r="C12" s="21" t="str">
        <x:v>2026-08-09 to 2026-08-18</x:v>
      </x:c>
      <x:c r="D12" s="29" t="str">
        <x:v>2026-08-18</x:v>
      </x:c>
      <x:c r="E12" s="21" t="str">
        <x:v>Governance package, vendor/UAT/evidence readiness</x:v>
      </x:c>
      <x:c r="F12" s="22" t="str">
        <x:v>EL-006; EL-007; EL-008</x:v>
      </x:c>
      <x:c r="G12" s="22" t="str">
        <x:v>Registry/risk evidence feeds governance agenda</x:v>
      </x:c>
      <x:c r="H12" s="22" t="str">
        <x:v>IT validates vendor/integration/security questions</x:v>
      </x:c>
      <x:c r="I12" s="22" t="str">
        <x:v>Pilot workflow evidence supports UAT scenarios</x:v>
      </x:c>
      <x:c r="J12" s="22" t="str">
        <x:v>Vendor/demo moves without scorecard or evidence</x:v>
      </x:c>
      <x:c r="K12" s="22" t="str">
        <x:v>Which vendor/demo/UAT items require governance review?</x:v>
      </x:c>
      <x:c r="L12" s="22" t="str">
        <x:v>Prepare governance working group pre-read and UAT scorecard gaps</x:v>
      </x:c>
      <x:c r="M12" s="22" t="str">
        <x:v>Digital Unit lead + IT liaison</x:v>
      </x:c>
      <x:c r="N12" s="28" t="str">
        <x:v>2026-08-18</x:v>
      </x:c>
      <x:c r="O12" s="22" t="str">
        <x:v>Template</x:v>
      </x:c>
      <x:c r="P12" s="22" t="str">
        <x:v>Yes</x:v>
      </x:c>
      <x:c r="Q12" s="22" t="str">
        <x:v>Vendor screenshots are not evidence without workflow/UAT context.</x:v>
      </x:c>
    </x:row>
    <x:row r="13">
      <x:c r="A13" s="21" t="str">
        <x:v>WER-012</x:v>
      </x:c>
      <x:c r="B13" s="21" t="str">
        <x:v>Week 11-12</x:v>
      </x:c>
      <x:c r="C13" s="21" t="str">
        <x:v>2026-08-19 to 2026-09-01</x:v>
      </x:c>
      <x:c r="D13" s="29" t="str">
        <x:v>2026-09-01</x:v>
      </x:c>
      <x:c r="E13" s="21" t="str">
        <x:v>Executive review preparation and governance working group</x:v>
      </x:c>
      <x:c r="F13" s="22" t="str">
        <x:v>EL-007; EL-008</x:v>
      </x:c>
      <x:c r="G13" s="22" t="str">
        <x:v>Validated registry/heatmap/source-of-truth items prepared</x:v>
      </x:c>
      <x:c r="H13" s="22" t="str">
        <x:v>IT decisions and unresolved blockers clear</x:v>
      </x:c>
      <x:c r="I13" s="22" t="str">
        <x:v>Pilot owner-confirmed evidence summarized</x:v>
      </x:c>
      <x:c r="J13" s="22" t="str">
        <x:v>Executive claim without evidence ID</x:v>
      </x:c>
      <x:c r="K13" s="22" t="str">
        <x:v>Which decisions must be made in executive review/WG?</x:v>
      </x:c>
      <x:c r="L13" s="22" t="str">
        <x:v>Refresh executive review deck and WG decision log</x:v>
      </x:c>
      <x:c r="M13" s="22" t="str">
        <x:v>Digital Unit lead + executive sponsor</x:v>
      </x:c>
      <x:c r="N13" s="28" t="str">
        <x:v>2026-09-01</x:v>
      </x:c>
      <x:c r="O13" s="22" t="str">
        <x:v>Template</x:v>
      </x:c>
      <x:c r="P13" s="22" t="str">
        <x:v>Yes</x:v>
      </x:c>
      <x:c r="Q13" s="22" t="str">
        <x:v>Every executive claim should cite Evidence_Ledger or be labeled assumption.</x:v>
      </x:c>
    </x:row>
    <x:row r="14">
      <x:c r="A14" s="21" t="str">
        <x:v>WER-013</x:v>
      </x:c>
      <x:c r="B14" s="21" t="str">
        <x:v>Week 13 / Day 90</x:v>
      </x:c>
      <x:c r="C14" s="21" t="str">
        <x:v>2026-09-02 to 2026-09-07</x:v>
      </x:c>
      <x:c r="D14" s="29" t="str">
        <x:v>2026-09-07</x:v>
      </x:c>
      <x:c r="E14" s="21" t="str">
        <x:v>First 90-day closeout and next 90-day backlog</x:v>
      </x:c>
      <x:c r="F14" s="22" t="str">
        <x:v>EL-001 to EL-008 plus real rows</x:v>
      </x:c>
      <x:c r="G14" s="22" t="str">
        <x:v>Owner-confirmed pilot registry status reported</x:v>
      </x:c>
      <x:c r="H14" s="22" t="str">
        <x:v>IT partnership operating cadence proposed</x:v>
      </x:c>
      <x:c r="I14" s="22" t="str">
        <x:v>Pilot lessons and next wave proposed</x:v>
      </x:c>
      <x:c r="J14" s="22" t="str">
        <x:v>Open red risks and unresolved decisions</x:v>
      </x:c>
      <x:c r="K14" s="22" t="str">
        <x:v>Approve next 90-day backlog, governance cadence, and red-app containment/review path</x:v>
      </x:c>
      <x:c r="L14" s="22" t="str">
        <x:v>Close Day 90 review and carry unresolved items to next backlog</x:v>
      </x:c>
      <x:c r="M14" s="22" t="str">
        <x:v>Digital Unit lead + executive sponsor</x:v>
      </x:c>
      <x:c r="N14" s="28" t="str">
        <x:v>2026-09-07</x:v>
      </x:c>
      <x:c r="O14" s="22" t="str">
        <x:v>Template</x:v>
      </x:c>
      <x:c r="P14" s="22" t="str">
        <x:v>Yes</x:v>
      </x:c>
      <x:c r="Q14" s="22" t="str">
        <x:v>Closeout is not complete without executive review record and decision log.</x:v>
      </x:c>
    </x:row>
    <x:row r="15">
      <x:c r="A15" s="21"/>
      <x:c r="B15" s="21"/>
      <x:c r="C15" s="21"/>
      <x:c r="D15" s="29"/>
      <x:c r="E15" s="21"/>
      <x:c r="F15" s="22"/>
      <x:c r="G15" s="22"/>
      <x:c r="H15" s="22"/>
      <x:c r="I15" s="22"/>
      <x:c r="J15" s="22"/>
      <x:c r="K15" s="22"/>
      <x:c r="L15" s="22"/>
      <x:c r="M15" s="22"/>
      <x:c r="N15" s="28"/>
      <x:c r="O15" s="22"/>
      <x:c r="P15" s="22"/>
      <x:c r="Q15" s="22"/>
    </x:row>
    <x:row r="16">
      <x:c r="A16" s="21"/>
      <x:c r="B16" s="21"/>
      <x:c r="C16" s="21"/>
      <x:c r="D16" s="29"/>
      <x:c r="E16" s="21"/>
      <x:c r="F16" s="22"/>
      <x:c r="G16" s="22"/>
      <x:c r="H16" s="22"/>
      <x:c r="I16" s="22"/>
      <x:c r="J16" s="22"/>
      <x:c r="K16" s="22"/>
      <x:c r="L16" s="22"/>
      <x:c r="M16" s="22"/>
      <x:c r="N16" s="28"/>
      <x:c r="O16" s="22"/>
      <x:c r="P16" s="22"/>
      <x:c r="Q16" s="22"/>
    </x:row>
    <x:row r="17">
      <x:c r="A17" s="21"/>
      <x:c r="B17" s="21"/>
      <x:c r="C17" s="21"/>
      <x:c r="D17" s="29"/>
      <x:c r="E17" s="21"/>
      <x:c r="F17" s="22"/>
      <x:c r="G17" s="22"/>
      <x:c r="H17" s="22"/>
      <x:c r="I17" s="22"/>
      <x:c r="J17" s="22"/>
      <x:c r="K17" s="22"/>
      <x:c r="L17" s="22"/>
      <x:c r="M17" s="22"/>
      <x:c r="N17" s="28"/>
      <x:c r="O17" s="22"/>
      <x:c r="P17" s="22"/>
      <x:c r="Q17" s="22"/>
    </x:row>
    <x:row r="18">
      <x:c r="A18" s="21"/>
      <x:c r="B18" s="21"/>
      <x:c r="C18" s="21"/>
      <x:c r="D18" s="29"/>
      <x:c r="E18" s="21"/>
      <x:c r="F18" s="22"/>
      <x:c r="G18" s="22"/>
      <x:c r="H18" s="22"/>
      <x:c r="I18" s="22"/>
      <x:c r="J18" s="22"/>
      <x:c r="K18" s="22"/>
      <x:c r="L18" s="22"/>
      <x:c r="M18" s="22"/>
      <x:c r="N18" s="28"/>
      <x:c r="O18" s="22"/>
      <x:c r="P18" s="22"/>
      <x:c r="Q18" s="22"/>
    </x:row>
    <x:row r="19">
      <x:c r="A19" s="21"/>
      <x:c r="B19" s="21"/>
      <x:c r="C19" s="21"/>
      <x:c r="D19" s="29"/>
      <x:c r="E19" s="21"/>
      <x:c r="F19" s="22"/>
      <x:c r="G19" s="22"/>
      <x:c r="H19" s="22"/>
      <x:c r="I19" s="22"/>
      <x:c r="J19" s="22"/>
      <x:c r="K19" s="22"/>
      <x:c r="L19" s="22"/>
      <x:c r="M19" s="22"/>
      <x:c r="N19" s="28"/>
      <x:c r="O19" s="22"/>
      <x:c r="P19" s="22"/>
      <x:c r="Q19" s="22"/>
    </x:row>
    <x:row r="20">
      <x:c r="A20" s="21"/>
      <x:c r="B20" s="21"/>
      <x:c r="C20" s="21"/>
      <x:c r="D20" s="29"/>
      <x:c r="E20" s="21"/>
      <x:c r="F20" s="22"/>
      <x:c r="G20" s="22"/>
      <x:c r="H20" s="22"/>
      <x:c r="I20" s="22"/>
      <x:c r="J20" s="22"/>
      <x:c r="K20" s="22"/>
      <x:c r="L20" s="22"/>
      <x:c r="M20" s="22"/>
      <x:c r="N20" s="28"/>
      <x:c r="O20" s="22"/>
      <x:c r="P20" s="22"/>
      <x:c r="Q20" s="22"/>
    </x:row>
    <x:row r="21">
      <x:c r="A21" s="21"/>
      <x:c r="B21" s="21"/>
      <x:c r="C21" s="21"/>
      <x:c r="D21" s="29"/>
      <x:c r="E21" s="21"/>
      <x:c r="F21" s="22"/>
      <x:c r="G21" s="22"/>
      <x:c r="H21" s="22"/>
      <x:c r="I21" s="22"/>
      <x:c r="J21" s="22"/>
      <x:c r="K21" s="22"/>
      <x:c r="L21" s="22"/>
      <x:c r="M21" s="22"/>
      <x:c r="N21" s="28"/>
      <x:c r="O21" s="22"/>
      <x:c r="P21" s="22"/>
      <x:c r="Q21" s="22"/>
    </x:row>
    <x:row r="22">
      <x:c r="A22" s="21"/>
      <x:c r="B22" s="21"/>
      <x:c r="C22" s="21"/>
      <x:c r="D22" s="29"/>
      <x:c r="E22" s="21"/>
      <x:c r="F22" s="22"/>
      <x:c r="G22" s="22"/>
      <x:c r="H22" s="22"/>
      <x:c r="I22" s="22"/>
      <x:c r="J22" s="22"/>
      <x:c r="K22" s="22"/>
      <x:c r="L22" s="22"/>
      <x:c r="M22" s="22"/>
      <x:c r="N22" s="28"/>
      <x:c r="O22" s="22"/>
      <x:c r="P22" s="22"/>
      <x:c r="Q22" s="22"/>
    </x:row>
    <x:row r="23">
      <x:c r="A23" s="21"/>
      <x:c r="B23" s="21"/>
      <x:c r="C23" s="21"/>
      <x:c r="D23" s="29"/>
      <x:c r="E23" s="21"/>
      <x:c r="F23" s="22"/>
      <x:c r="G23" s="22"/>
      <x:c r="H23" s="22"/>
      <x:c r="I23" s="22"/>
      <x:c r="J23" s="22"/>
      <x:c r="K23" s="22"/>
      <x:c r="L23" s="22"/>
      <x:c r="M23" s="22"/>
      <x:c r="N23" s="28"/>
      <x:c r="O23" s="22"/>
      <x:c r="P23" s="22"/>
      <x:c r="Q23" s="22"/>
    </x:row>
    <x:row r="24">
      <x:c r="A24" s="21"/>
      <x:c r="B24" s="21"/>
      <x:c r="C24" s="21"/>
      <x:c r="D24" s="29"/>
      <x:c r="E24" s="21"/>
      <x:c r="F24" s="22"/>
      <x:c r="G24" s="22"/>
      <x:c r="H24" s="22"/>
      <x:c r="I24" s="22"/>
      <x:c r="J24" s="22"/>
      <x:c r="K24" s="22"/>
      <x:c r="L24" s="22"/>
      <x:c r="M24" s="22"/>
      <x:c r="N24" s="28"/>
      <x:c r="O24" s="22"/>
      <x:c r="P24" s="22"/>
      <x:c r="Q24" s="22"/>
    </x:row>
    <x:row r="25">
      <x:c r="A25" s="21"/>
      <x:c r="B25" s="21"/>
      <x:c r="C25" s="21"/>
      <x:c r="D25" s="29"/>
      <x:c r="E25" s="21"/>
      <x:c r="F25" s="22"/>
      <x:c r="G25" s="22"/>
      <x:c r="H25" s="22"/>
      <x:c r="I25" s="22"/>
      <x:c r="J25" s="22"/>
      <x:c r="K25" s="22"/>
      <x:c r="L25" s="22"/>
      <x:c r="M25" s="22"/>
      <x:c r="N25" s="28"/>
      <x:c r="O25" s="22"/>
      <x:c r="P25" s="22"/>
      <x:c r="Q25" s="22"/>
    </x:row>
    <x:row r="26">
      <x:c r="A26" s="21"/>
      <x:c r="B26" s="21"/>
      <x:c r="C26" s="21"/>
      <x:c r="D26" s="29"/>
      <x:c r="E26" s="21"/>
      <x:c r="F26" s="22"/>
      <x:c r="G26" s="22"/>
      <x:c r="H26" s="22"/>
      <x:c r="I26" s="22"/>
      <x:c r="J26" s="22"/>
      <x:c r="K26" s="22"/>
      <x:c r="L26" s="22"/>
      <x:c r="M26" s="22"/>
      <x:c r="N26" s="28"/>
      <x:c r="O26" s="22"/>
      <x:c r="P26" s="22"/>
      <x:c r="Q26" s="22"/>
    </x:row>
    <x:row r="27">
      <x:c r="A27" s="21"/>
      <x:c r="B27" s="21"/>
      <x:c r="C27" s="21"/>
      <x:c r="D27" s="29"/>
      <x:c r="E27" s="21"/>
      <x:c r="F27" s="22"/>
      <x:c r="G27" s="22"/>
      <x:c r="H27" s="22"/>
      <x:c r="I27" s="22"/>
      <x:c r="J27" s="22"/>
      <x:c r="K27" s="22"/>
      <x:c r="L27" s="22"/>
      <x:c r="M27" s="22"/>
      <x:c r="N27" s="28"/>
      <x:c r="O27" s="22"/>
      <x:c r="P27" s="22"/>
      <x:c r="Q27" s="22"/>
    </x:row>
    <x:row r="28">
      <x:c r="A28" s="21"/>
      <x:c r="B28" s="21"/>
      <x:c r="C28" s="21"/>
      <x:c r="D28" s="29"/>
      <x:c r="E28" s="21"/>
      <x:c r="F28" s="22"/>
      <x:c r="G28" s="22"/>
      <x:c r="H28" s="22"/>
      <x:c r="I28" s="22"/>
      <x:c r="J28" s="22"/>
      <x:c r="K28" s="22"/>
      <x:c r="L28" s="22"/>
      <x:c r="M28" s="22"/>
      <x:c r="N28" s="28"/>
      <x:c r="O28" s="22"/>
      <x:c r="P28" s="22"/>
      <x:c r="Q28" s="22"/>
    </x:row>
    <x:row r="29">
      <x:c r="A29" s="21"/>
      <x:c r="B29" s="21"/>
      <x:c r="C29" s="21"/>
      <x:c r="D29" s="29"/>
      <x:c r="E29" s="21"/>
      <x:c r="F29" s="22"/>
      <x:c r="G29" s="22"/>
      <x:c r="H29" s="22"/>
      <x:c r="I29" s="22"/>
      <x:c r="J29" s="22"/>
      <x:c r="K29" s="22"/>
      <x:c r="L29" s="22"/>
      <x:c r="M29" s="22"/>
      <x:c r="N29" s="28"/>
      <x:c r="O29" s="22"/>
      <x:c r="P29" s="22"/>
      <x:c r="Q29" s="22"/>
    </x:row>
    <x:row r="30">
      <x:c r="A30" s="21"/>
      <x:c r="B30" s="21"/>
      <x:c r="C30" s="21"/>
      <x:c r="D30" s="29"/>
      <x:c r="E30" s="21"/>
      <x:c r="F30" s="22"/>
      <x:c r="G30" s="22"/>
      <x:c r="H30" s="22"/>
      <x:c r="I30" s="22"/>
      <x:c r="J30" s="22"/>
      <x:c r="K30" s="22"/>
      <x:c r="L30" s="22"/>
      <x:c r="M30" s="22"/>
      <x:c r="N30" s="28"/>
      <x:c r="O30" s="22"/>
      <x:c r="P30" s="22"/>
      <x:c r="Q30" s="22"/>
    </x:row>
    <x:row r="31">
      <x:c r="A31" s="21"/>
      <x:c r="B31" s="21"/>
      <x:c r="C31" s="21"/>
      <x:c r="D31" s="29"/>
      <x:c r="E31" s="21"/>
      <x:c r="F31" s="22"/>
      <x:c r="G31" s="22"/>
      <x:c r="H31" s="22"/>
      <x:c r="I31" s="22"/>
      <x:c r="J31" s="22"/>
      <x:c r="K31" s="22"/>
      <x:c r="L31" s="22"/>
      <x:c r="M31" s="22"/>
      <x:c r="N31" s="28"/>
      <x:c r="O31" s="22"/>
      <x:c r="P31" s="22"/>
      <x:c r="Q31" s="22"/>
    </x:row>
    <x:row r="32">
      <x:c r="A32" s="21"/>
      <x:c r="B32" s="21"/>
      <x:c r="C32" s="21"/>
      <x:c r="D32" s="29"/>
      <x:c r="E32" s="21"/>
      <x:c r="F32" s="22"/>
      <x:c r="G32" s="22"/>
      <x:c r="H32" s="22"/>
      <x:c r="I32" s="22"/>
      <x:c r="J32" s="22"/>
      <x:c r="K32" s="22"/>
      <x:c r="L32" s="22"/>
      <x:c r="M32" s="22"/>
      <x:c r="N32" s="28"/>
      <x:c r="O32" s="22"/>
      <x:c r="P32" s="22"/>
      <x:c r="Q32" s="22"/>
    </x:row>
    <x:row r="33">
      <x:c r="A33" s="21"/>
      <x:c r="B33" s="21"/>
      <x:c r="C33" s="21"/>
      <x:c r="D33" s="29"/>
      <x:c r="E33" s="21"/>
      <x:c r="F33" s="22"/>
      <x:c r="G33" s="22"/>
      <x:c r="H33" s="22"/>
      <x:c r="I33" s="22"/>
      <x:c r="J33" s="22"/>
      <x:c r="K33" s="22"/>
      <x:c r="L33" s="22"/>
      <x:c r="M33" s="22"/>
      <x:c r="N33" s="28"/>
      <x:c r="O33" s="22"/>
      <x:c r="P33" s="22"/>
      <x:c r="Q33" s="22"/>
    </x:row>
    <x:row r="34">
      <x:c r="A34" s="21"/>
      <x:c r="B34" s="21"/>
      <x:c r="C34" s="21"/>
      <x:c r="D34" s="29"/>
      <x:c r="E34" s="21"/>
      <x:c r="F34" s="22"/>
      <x:c r="G34" s="22"/>
      <x:c r="H34" s="22"/>
      <x:c r="I34" s="22"/>
      <x:c r="J34" s="22"/>
      <x:c r="K34" s="22"/>
      <x:c r="L34" s="22"/>
      <x:c r="M34" s="22"/>
      <x:c r="N34" s="28"/>
      <x:c r="O34" s="22"/>
      <x:c r="P34" s="22"/>
      <x:c r="Q34" s="22"/>
    </x:row>
    <x:row r="35">
      <x:c r="A35" s="21"/>
      <x:c r="B35" s="21"/>
      <x:c r="C35" s="21"/>
      <x:c r="D35" s="29"/>
      <x:c r="E35" s="21"/>
      <x:c r="F35" s="22"/>
      <x:c r="G35" s="22"/>
      <x:c r="H35" s="22"/>
      <x:c r="I35" s="22"/>
      <x:c r="J35" s="22"/>
      <x:c r="K35" s="22"/>
      <x:c r="L35" s="22"/>
      <x:c r="M35" s="22"/>
      <x:c r="N35" s="28"/>
      <x:c r="O35" s="22"/>
      <x:c r="P35" s="22"/>
      <x:c r="Q35" s="22"/>
    </x:row>
    <x:row r="36">
      <x:c r="A36" s="21"/>
      <x:c r="B36" s="21"/>
      <x:c r="C36" s="21"/>
      <x:c r="D36" s="29"/>
      <x:c r="E36" s="21"/>
      <x:c r="F36" s="22"/>
      <x:c r="G36" s="22"/>
      <x:c r="H36" s="22"/>
      <x:c r="I36" s="22"/>
      <x:c r="J36" s="22"/>
      <x:c r="K36" s="22"/>
      <x:c r="L36" s="22"/>
      <x:c r="M36" s="22"/>
      <x:c r="N36" s="28"/>
      <x:c r="O36" s="22"/>
      <x:c r="P36" s="22"/>
      <x:c r="Q36" s="22"/>
    </x:row>
    <x:row r="37">
      <x:c r="A37" s="21"/>
      <x:c r="B37" s="21"/>
      <x:c r="C37" s="21"/>
      <x:c r="D37" s="29"/>
      <x:c r="E37" s="21"/>
      <x:c r="F37" s="22"/>
      <x:c r="G37" s="22"/>
      <x:c r="H37" s="22"/>
      <x:c r="I37" s="22"/>
      <x:c r="J37" s="22"/>
      <x:c r="K37" s="22"/>
      <x:c r="L37" s="22"/>
      <x:c r="M37" s="22"/>
      <x:c r="N37" s="28"/>
      <x:c r="O37" s="22"/>
      <x:c r="P37" s="22"/>
      <x:c r="Q37" s="22"/>
    </x:row>
    <x:row r="38">
      <x:c r="A38" s="21"/>
      <x:c r="B38" s="21"/>
      <x:c r="C38" s="21"/>
      <x:c r="D38" s="29"/>
      <x:c r="E38" s="21"/>
      <x:c r="F38" s="22"/>
      <x:c r="G38" s="22"/>
      <x:c r="H38" s="22"/>
      <x:c r="I38" s="22"/>
      <x:c r="J38" s="22"/>
      <x:c r="K38" s="22"/>
      <x:c r="L38" s="22"/>
      <x:c r="M38" s="22"/>
      <x:c r="N38" s="28"/>
      <x:c r="O38" s="22"/>
      <x:c r="P38" s="22"/>
      <x:c r="Q38" s="22"/>
    </x:row>
    <x:row r="39">
      <x:c r="A39" s="21"/>
      <x:c r="B39" s="21"/>
      <x:c r="C39" s="21"/>
      <x:c r="D39" s="29"/>
      <x:c r="E39" s="21"/>
      <x:c r="F39" s="22"/>
      <x:c r="G39" s="22"/>
      <x:c r="H39" s="22"/>
      <x:c r="I39" s="22"/>
      <x:c r="J39" s="22"/>
      <x:c r="K39" s="22"/>
      <x:c r="L39" s="22"/>
      <x:c r="M39" s="22"/>
      <x:c r="N39" s="28"/>
      <x:c r="O39" s="22"/>
      <x:c r="P39" s="22"/>
      <x:c r="Q39" s="22"/>
    </x:row>
    <x:row r="40">
      <x:c r="A40" s="21"/>
      <x:c r="B40" s="21"/>
      <x:c r="C40" s="21"/>
      <x:c r="D40" s="29"/>
      <x:c r="E40" s="21"/>
      <x:c r="F40" s="22"/>
      <x:c r="G40" s="22"/>
      <x:c r="H40" s="22"/>
      <x:c r="I40" s="22"/>
      <x:c r="J40" s="22"/>
      <x:c r="K40" s="22"/>
      <x:c r="L40" s="22"/>
      <x:c r="M40" s="22"/>
      <x:c r="N40" s="28"/>
      <x:c r="O40" s="22"/>
      <x:c r="P40" s="22"/>
      <x:c r="Q40" s="22"/>
    </x:row>
    <x:row r="41">
      <x:c r="A41" s="21"/>
      <x:c r="B41" s="21"/>
      <x:c r="C41" s="21"/>
      <x:c r="D41" s="29"/>
      <x:c r="E41" s="21"/>
      <x:c r="F41" s="22"/>
      <x:c r="G41" s="22"/>
      <x:c r="H41" s="22"/>
      <x:c r="I41" s="22"/>
      <x:c r="J41" s="22"/>
      <x:c r="K41" s="22"/>
      <x:c r="L41" s="22"/>
      <x:c r="M41" s="22"/>
      <x:c r="N41" s="28"/>
      <x:c r="O41" s="22"/>
      <x:c r="P41" s="22"/>
      <x:c r="Q41" s="22"/>
    </x:row>
    <x:row r="42">
      <x:c r="A42" s="21"/>
      <x:c r="B42" s="21"/>
      <x:c r="C42" s="21"/>
      <x:c r="D42" s="29"/>
      <x:c r="E42" s="21"/>
      <x:c r="F42" s="22"/>
      <x:c r="G42" s="22"/>
      <x:c r="H42" s="22"/>
      <x:c r="I42" s="22"/>
      <x:c r="J42" s="22"/>
      <x:c r="K42" s="22"/>
      <x:c r="L42" s="22"/>
      <x:c r="M42" s="22"/>
      <x:c r="N42" s="28"/>
      <x:c r="O42" s="22"/>
      <x:c r="P42" s="22"/>
      <x:c r="Q42" s="22"/>
    </x:row>
    <x:row r="43">
      <x:c r="A43" s="21"/>
      <x:c r="B43" s="21"/>
      <x:c r="C43" s="21"/>
      <x:c r="D43" s="29"/>
      <x:c r="E43" s="21"/>
      <x:c r="F43" s="22"/>
      <x:c r="G43" s="22"/>
      <x:c r="H43" s="22"/>
      <x:c r="I43" s="22"/>
      <x:c r="J43" s="22"/>
      <x:c r="K43" s="22"/>
      <x:c r="L43" s="22"/>
      <x:c r="M43" s="22"/>
      <x:c r="N43" s="28"/>
      <x:c r="O43" s="22"/>
      <x:c r="P43" s="22"/>
      <x:c r="Q43" s="22"/>
    </x:row>
    <x:row r="44">
      <x:c r="A44" s="21"/>
      <x:c r="B44" s="21"/>
      <x:c r="C44" s="21"/>
      <x:c r="D44" s="29"/>
      <x:c r="E44" s="21"/>
      <x:c r="F44" s="22"/>
      <x:c r="G44" s="22"/>
      <x:c r="H44" s="22"/>
      <x:c r="I44" s="22"/>
      <x:c r="J44" s="22"/>
      <x:c r="K44" s="22"/>
      <x:c r="L44" s="22"/>
      <x:c r="M44" s="22"/>
      <x:c r="N44" s="28"/>
      <x:c r="O44" s="22"/>
      <x:c r="P44" s="22"/>
      <x:c r="Q44" s="22"/>
    </x:row>
    <x:row r="45">
      <x:c r="A45" s="21"/>
      <x:c r="B45" s="21"/>
      <x:c r="C45" s="21"/>
      <x:c r="D45" s="29"/>
      <x:c r="E45" s="21"/>
      <x:c r="F45" s="22"/>
      <x:c r="G45" s="22"/>
      <x:c r="H45" s="22"/>
      <x:c r="I45" s="22"/>
      <x:c r="J45" s="22"/>
      <x:c r="K45" s="22"/>
      <x:c r="L45" s="22"/>
      <x:c r="M45" s="22"/>
      <x:c r="N45" s="28"/>
      <x:c r="O45" s="22"/>
      <x:c r="P45" s="22"/>
      <x:c r="Q45" s="22"/>
    </x:row>
    <x:row r="46">
      <x:c r="A46" s="21"/>
      <x:c r="B46" s="21"/>
      <x:c r="C46" s="21"/>
      <x:c r="D46" s="29"/>
      <x:c r="E46" s="21"/>
      <x:c r="F46" s="22"/>
      <x:c r="G46" s="22"/>
      <x:c r="H46" s="22"/>
      <x:c r="I46" s="22"/>
      <x:c r="J46" s="22"/>
      <x:c r="K46" s="22"/>
      <x:c r="L46" s="22"/>
      <x:c r="M46" s="22"/>
      <x:c r="N46" s="28"/>
      <x:c r="O46" s="22"/>
      <x:c r="P46" s="22"/>
      <x:c r="Q46" s="22"/>
    </x:row>
    <x:row r="47">
      <x:c r="A47" s="21"/>
      <x:c r="B47" s="21"/>
      <x:c r="C47" s="21"/>
      <x:c r="D47" s="29"/>
      <x:c r="E47" s="21"/>
      <x:c r="F47" s="22"/>
      <x:c r="G47" s="22"/>
      <x:c r="H47" s="22"/>
      <x:c r="I47" s="22"/>
      <x:c r="J47" s="22"/>
      <x:c r="K47" s="22"/>
      <x:c r="L47" s="22"/>
      <x:c r="M47" s="22"/>
      <x:c r="N47" s="28"/>
      <x:c r="O47" s="22"/>
      <x:c r="P47" s="22"/>
      <x:c r="Q47" s="22"/>
    </x:row>
    <x:row r="48">
      <x:c r="A48" s="21"/>
      <x:c r="B48" s="21"/>
      <x:c r="C48" s="21"/>
      <x:c r="D48" s="29"/>
      <x:c r="E48" s="21"/>
      <x:c r="F48" s="22"/>
      <x:c r="G48" s="22"/>
      <x:c r="H48" s="22"/>
      <x:c r="I48" s="22"/>
      <x:c r="J48" s="22"/>
      <x:c r="K48" s="22"/>
      <x:c r="L48" s="22"/>
      <x:c r="M48" s="22"/>
      <x:c r="N48" s="28"/>
      <x:c r="O48" s="22"/>
      <x:c r="P48" s="22"/>
      <x:c r="Q48" s="22"/>
    </x:row>
    <x:row r="49">
      <x:c r="A49" s="21"/>
      <x:c r="B49" s="21"/>
      <x:c r="C49" s="21"/>
      <x:c r="D49" s="29"/>
      <x:c r="E49" s="21"/>
      <x:c r="F49" s="22"/>
      <x:c r="G49" s="22"/>
      <x:c r="H49" s="22"/>
      <x:c r="I49" s="22"/>
      <x:c r="J49" s="22"/>
      <x:c r="K49" s="22"/>
      <x:c r="L49" s="22"/>
      <x:c r="M49" s="22"/>
      <x:c r="N49" s="28"/>
      <x:c r="O49" s="22"/>
      <x:c r="P49" s="22"/>
      <x:c r="Q49" s="22"/>
    </x:row>
    <x:row r="50">
      <x:c r="A50" s="21"/>
      <x:c r="B50" s="21"/>
      <x:c r="C50" s="21"/>
      <x:c r="D50" s="29"/>
      <x:c r="E50" s="21"/>
      <x:c r="F50" s="22"/>
      <x:c r="G50" s="22"/>
      <x:c r="H50" s="22"/>
      <x:c r="I50" s="22"/>
      <x:c r="J50" s="22"/>
      <x:c r="K50" s="22"/>
      <x:c r="L50" s="22"/>
      <x:c r="M50" s="22"/>
      <x:c r="N50" s="28"/>
      <x:c r="O50" s="22"/>
      <x:c r="P50" s="22"/>
      <x:c r="Q50" s="22"/>
    </x:row>
    <x:row r="51">
      <x:c r="A51" s="21"/>
      <x:c r="B51" s="21"/>
      <x:c r="C51" s="21"/>
      <x:c r="D51" s="29"/>
      <x:c r="E51" s="21"/>
      <x:c r="F51" s="22"/>
      <x:c r="G51" s="22"/>
      <x:c r="H51" s="22"/>
      <x:c r="I51" s="22"/>
      <x:c r="J51" s="22"/>
      <x:c r="K51" s="22"/>
      <x:c r="L51" s="22"/>
      <x:c r="M51" s="22"/>
      <x:c r="N51" s="28"/>
      <x:c r="O51" s="22"/>
      <x:c r="P51" s="22"/>
      <x:c r="Q51" s="22"/>
    </x:row>
    <x:row r="52">
      <x:c r="A52" s="21"/>
      <x:c r="B52" s="21"/>
      <x:c r="C52" s="21"/>
      <x:c r="D52" s="29"/>
      <x:c r="E52" s="21"/>
      <x:c r="F52" s="22"/>
      <x:c r="G52" s="22"/>
      <x:c r="H52" s="22"/>
      <x:c r="I52" s="22"/>
      <x:c r="J52" s="22"/>
      <x:c r="K52" s="22"/>
      <x:c r="L52" s="22"/>
      <x:c r="M52" s="22"/>
      <x:c r="N52" s="28"/>
      <x:c r="O52" s="22"/>
      <x:c r="P52" s="22"/>
      <x:c r="Q52" s="22"/>
    </x:row>
    <x:row r="53">
      <x:c r="A53" s="21"/>
      <x:c r="B53" s="21"/>
      <x:c r="C53" s="21"/>
      <x:c r="D53" s="29"/>
      <x:c r="E53" s="21"/>
      <x:c r="F53" s="22"/>
      <x:c r="G53" s="22"/>
      <x:c r="H53" s="22"/>
      <x:c r="I53" s="22"/>
      <x:c r="J53" s="22"/>
      <x:c r="K53" s="22"/>
      <x:c r="L53" s="22"/>
      <x:c r="M53" s="22"/>
      <x:c r="N53" s="28"/>
      <x:c r="O53" s="22"/>
      <x:c r="P53" s="22"/>
      <x:c r="Q53" s="22"/>
    </x:row>
    <x:row r="54">
      <x:c r="A54" s="21"/>
      <x:c r="B54" s="21"/>
      <x:c r="C54" s="21"/>
      <x:c r="D54" s="29"/>
      <x:c r="E54" s="21"/>
      <x:c r="F54" s="22"/>
      <x:c r="G54" s="22"/>
      <x:c r="H54" s="22"/>
      <x:c r="I54" s="22"/>
      <x:c r="J54" s="22"/>
      <x:c r="K54" s="22"/>
      <x:c r="L54" s="22"/>
      <x:c r="M54" s="22"/>
      <x:c r="N54" s="28"/>
      <x:c r="O54" s="22"/>
      <x:c r="P54" s="22"/>
      <x:c r="Q54" s="22"/>
    </x:row>
    <x:row r="55">
      <x:c r="A55" s="21"/>
      <x:c r="B55" s="21"/>
      <x:c r="C55" s="21"/>
      <x:c r="D55" s="29"/>
      <x:c r="E55" s="21"/>
      <x:c r="F55" s="22"/>
      <x:c r="G55" s="22"/>
      <x:c r="H55" s="22"/>
      <x:c r="I55" s="22"/>
      <x:c r="J55" s="22"/>
      <x:c r="K55" s="22"/>
      <x:c r="L55" s="22"/>
      <x:c r="M55" s="22"/>
      <x:c r="N55" s="28"/>
      <x:c r="O55" s="22"/>
      <x:c r="P55" s="22"/>
      <x:c r="Q55" s="22"/>
    </x:row>
    <x:row r="56">
      <x:c r="A56" s="21"/>
      <x:c r="B56" s="21"/>
      <x:c r="C56" s="21"/>
      <x:c r="D56" s="29"/>
      <x:c r="E56" s="21"/>
      <x:c r="F56" s="22"/>
      <x:c r="G56" s="22"/>
      <x:c r="H56" s="22"/>
      <x:c r="I56" s="22"/>
      <x:c r="J56" s="22"/>
      <x:c r="K56" s="22"/>
      <x:c r="L56" s="22"/>
      <x:c r="M56" s="22"/>
      <x:c r="N56" s="28"/>
      <x:c r="O56" s="22"/>
      <x:c r="P56" s="22"/>
      <x:c r="Q56" s="22"/>
    </x:row>
    <x:row r="57">
      <x:c r="A57" s="21"/>
      <x:c r="B57" s="21"/>
      <x:c r="C57" s="21"/>
      <x:c r="D57" s="29"/>
      <x:c r="E57" s="21"/>
      <x:c r="F57" s="22"/>
      <x:c r="G57" s="22"/>
      <x:c r="H57" s="22"/>
      <x:c r="I57" s="22"/>
      <x:c r="J57" s="22"/>
      <x:c r="K57" s="22"/>
      <x:c r="L57" s="22"/>
      <x:c r="M57" s="22"/>
      <x:c r="N57" s="28"/>
      <x:c r="O57" s="22"/>
      <x:c r="P57" s="22"/>
      <x:c r="Q57" s="22"/>
    </x:row>
    <x:row r="58">
      <x:c r="A58" s="21"/>
      <x:c r="B58" s="21"/>
      <x:c r="C58" s="21"/>
      <x:c r="D58" s="29"/>
      <x:c r="E58" s="21"/>
      <x:c r="F58" s="22"/>
      <x:c r="G58" s="22"/>
      <x:c r="H58" s="22"/>
      <x:c r="I58" s="22"/>
      <x:c r="J58" s="22"/>
      <x:c r="K58" s="22"/>
      <x:c r="L58" s="22"/>
      <x:c r="M58" s="22"/>
      <x:c r="N58" s="28"/>
      <x:c r="O58" s="22"/>
      <x:c r="P58" s="22"/>
      <x:c r="Q58" s="22"/>
    </x:row>
    <x:row r="59">
      <x:c r="A59" s="21"/>
      <x:c r="B59" s="21"/>
      <x:c r="C59" s="21"/>
      <x:c r="D59" s="29"/>
      <x:c r="E59" s="21"/>
      <x:c r="F59" s="22"/>
      <x:c r="G59" s="22"/>
      <x:c r="H59" s="22"/>
      <x:c r="I59" s="22"/>
      <x:c r="J59" s="22"/>
      <x:c r="K59" s="22"/>
      <x:c r="L59" s="22"/>
      <x:c r="M59" s="22"/>
      <x:c r="N59" s="28"/>
      <x:c r="O59" s="22"/>
      <x:c r="P59" s="22"/>
      <x:c r="Q59" s="22"/>
    </x:row>
    <x:row r="60">
      <x:c r="A60" s="21"/>
      <x:c r="B60" s="21"/>
      <x:c r="C60" s="21"/>
      <x:c r="D60" s="29"/>
      <x:c r="E60" s="21"/>
      <x:c r="F60" s="22"/>
      <x:c r="G60" s="22"/>
      <x:c r="H60" s="22"/>
      <x:c r="I60" s="22"/>
      <x:c r="J60" s="22"/>
      <x:c r="K60" s="22"/>
      <x:c r="L60" s="22"/>
      <x:c r="M60" s="22"/>
      <x:c r="N60" s="28"/>
      <x:c r="O60" s="22"/>
      <x:c r="P60" s="22"/>
      <x:c r="Q60" s="22"/>
    </x:row>
    <x:row r="61">
      <x:c r="A61" s="21"/>
      <x:c r="B61" s="21"/>
      <x:c r="C61" s="21"/>
      <x:c r="D61" s="29"/>
      <x:c r="E61" s="21"/>
      <x:c r="F61" s="22"/>
      <x:c r="G61" s="22"/>
      <x:c r="H61" s="22"/>
      <x:c r="I61" s="22"/>
      <x:c r="J61" s="22"/>
      <x:c r="K61" s="22"/>
      <x:c r="L61" s="22"/>
      <x:c r="M61" s="22"/>
      <x:c r="N61" s="28"/>
      <x:c r="O61" s="22"/>
      <x:c r="P61" s="22"/>
      <x:c r="Q61" s="22"/>
    </x:row>
    <x:row r="62">
      <x:c r="A62" s="21"/>
      <x:c r="B62" s="21"/>
      <x:c r="C62" s="21"/>
      <x:c r="D62" s="29"/>
      <x:c r="E62" s="21"/>
      <x:c r="F62" s="22"/>
      <x:c r="G62" s="22"/>
      <x:c r="H62" s="22"/>
      <x:c r="I62" s="22"/>
      <x:c r="J62" s="22"/>
      <x:c r="K62" s="22"/>
      <x:c r="L62" s="22"/>
      <x:c r="M62" s="22"/>
      <x:c r="N62" s="28"/>
      <x:c r="O62" s="22"/>
      <x:c r="P62" s="22"/>
      <x:c r="Q62" s="22"/>
    </x:row>
    <x:row r="63">
      <x:c r="A63" s="21"/>
      <x:c r="B63" s="21"/>
      <x:c r="C63" s="21"/>
      <x:c r="D63" s="29"/>
      <x:c r="E63" s="21"/>
      <x:c r="F63" s="22"/>
      <x:c r="G63" s="22"/>
      <x:c r="H63" s="22"/>
      <x:c r="I63" s="22"/>
      <x:c r="J63" s="22"/>
      <x:c r="K63" s="22"/>
      <x:c r="L63" s="22"/>
      <x:c r="M63" s="22"/>
      <x:c r="N63" s="28"/>
      <x:c r="O63" s="22"/>
      <x:c r="P63" s="22"/>
      <x:c r="Q63" s="22"/>
    </x:row>
    <x:row r="64">
      <x:c r="A64" s="21"/>
      <x:c r="B64" s="21"/>
      <x:c r="C64" s="21"/>
      <x:c r="D64" s="29"/>
      <x:c r="E64" s="21"/>
      <x:c r="F64" s="22"/>
      <x:c r="G64" s="22"/>
      <x:c r="H64" s="22"/>
      <x:c r="I64" s="22"/>
      <x:c r="J64" s="22"/>
      <x:c r="K64" s="22"/>
      <x:c r="L64" s="22"/>
      <x:c r="M64" s="22"/>
      <x:c r="N64" s="28"/>
      <x:c r="O64" s="22"/>
      <x:c r="P64" s="22"/>
      <x:c r="Q64" s="22"/>
    </x:row>
    <x:row r="65">
      <x:c r="A65" s="21"/>
      <x:c r="B65" s="21"/>
      <x:c r="C65" s="21"/>
      <x:c r="D65" s="29"/>
      <x:c r="E65" s="21"/>
      <x:c r="F65" s="22"/>
      <x:c r="G65" s="22"/>
      <x:c r="H65" s="22"/>
      <x:c r="I65" s="22"/>
      <x:c r="J65" s="22"/>
      <x:c r="K65" s="22"/>
      <x:c r="L65" s="22"/>
      <x:c r="M65" s="22"/>
      <x:c r="N65" s="28"/>
      <x:c r="O65" s="22"/>
      <x:c r="P65" s="22"/>
      <x:c r="Q65" s="22"/>
    </x:row>
    <x:row r="66">
      <x:c r="A66" s="21"/>
      <x:c r="B66" s="21"/>
      <x:c r="C66" s="21"/>
      <x:c r="D66" s="29"/>
      <x:c r="E66" s="21"/>
      <x:c r="F66" s="22"/>
      <x:c r="G66" s="22"/>
      <x:c r="H66" s="22"/>
      <x:c r="I66" s="22"/>
      <x:c r="J66" s="22"/>
      <x:c r="K66" s="22"/>
      <x:c r="L66" s="22"/>
      <x:c r="M66" s="22"/>
      <x:c r="N66" s="28"/>
      <x:c r="O66" s="22"/>
      <x:c r="P66" s="22"/>
      <x:c r="Q66" s="22"/>
    </x:row>
    <x:row r="67">
      <x:c r="A67" s="21"/>
      <x:c r="B67" s="21"/>
      <x:c r="C67" s="21"/>
      <x:c r="D67" s="29"/>
      <x:c r="E67" s="21"/>
      <x:c r="F67" s="22"/>
      <x:c r="G67" s="22"/>
      <x:c r="H67" s="22"/>
      <x:c r="I67" s="22"/>
      <x:c r="J67" s="22"/>
      <x:c r="K67" s="22"/>
      <x:c r="L67" s="22"/>
      <x:c r="M67" s="22"/>
      <x:c r="N67" s="28"/>
      <x:c r="O67" s="22"/>
      <x:c r="P67" s="22"/>
      <x:c r="Q67" s="22"/>
    </x:row>
    <x:row r="68">
      <x:c r="A68" s="21"/>
      <x:c r="B68" s="21"/>
      <x:c r="C68" s="21"/>
      <x:c r="D68" s="29"/>
      <x:c r="E68" s="21"/>
      <x:c r="F68" s="22"/>
      <x:c r="G68" s="22"/>
      <x:c r="H68" s="22"/>
      <x:c r="I68" s="22"/>
      <x:c r="J68" s="22"/>
      <x:c r="K68" s="22"/>
      <x:c r="L68" s="22"/>
      <x:c r="M68" s="22"/>
      <x:c r="N68" s="28"/>
      <x:c r="O68" s="22"/>
      <x:c r="P68" s="22"/>
      <x:c r="Q68" s="22"/>
    </x:row>
    <x:row r="69">
      <x:c r="A69" s="21"/>
      <x:c r="B69" s="21"/>
      <x:c r="C69" s="21"/>
      <x:c r="D69" s="29"/>
      <x:c r="E69" s="21"/>
      <x:c r="F69" s="22"/>
      <x:c r="G69" s="22"/>
      <x:c r="H69" s="22"/>
      <x:c r="I69" s="22"/>
      <x:c r="J69" s="22"/>
      <x:c r="K69" s="22"/>
      <x:c r="L69" s="22"/>
      <x:c r="M69" s="22"/>
      <x:c r="N69" s="28"/>
      <x:c r="O69" s="22"/>
      <x:c r="P69" s="22"/>
      <x:c r="Q69" s="22"/>
    </x:row>
    <x:row r="70">
      <x:c r="A70" s="21"/>
      <x:c r="B70" s="21"/>
      <x:c r="C70" s="21"/>
      <x:c r="D70" s="29"/>
      <x:c r="E70" s="21"/>
      <x:c r="F70" s="22"/>
      <x:c r="G70" s="22"/>
      <x:c r="H70" s="22"/>
      <x:c r="I70" s="22"/>
      <x:c r="J70" s="22"/>
      <x:c r="K70" s="22"/>
      <x:c r="L70" s="22"/>
      <x:c r="M70" s="22"/>
      <x:c r="N70" s="28"/>
      <x:c r="O70" s="22"/>
      <x:c r="P70" s="22"/>
      <x:c r="Q70" s="22"/>
    </x:row>
    <x:row r="71">
      <x:c r="A71" s="21"/>
      <x:c r="B71" s="21"/>
      <x:c r="C71" s="21"/>
      <x:c r="D71" s="29"/>
      <x:c r="E71" s="21"/>
      <x:c r="F71" s="22"/>
      <x:c r="G71" s="22"/>
      <x:c r="H71" s="22"/>
      <x:c r="I71" s="22"/>
      <x:c r="J71" s="22"/>
      <x:c r="K71" s="22"/>
      <x:c r="L71" s="22"/>
      <x:c r="M71" s="22"/>
      <x:c r="N71" s="28"/>
      <x:c r="O71" s="22"/>
      <x:c r="P71" s="22"/>
      <x:c r="Q71" s="22"/>
    </x:row>
    <x:row r="72">
      <x:c r="A72" s="21"/>
      <x:c r="B72" s="21"/>
      <x:c r="C72" s="21"/>
      <x:c r="D72" s="29"/>
      <x:c r="E72" s="21"/>
      <x:c r="F72" s="22"/>
      <x:c r="G72" s="22"/>
      <x:c r="H72" s="22"/>
      <x:c r="I72" s="22"/>
      <x:c r="J72" s="22"/>
      <x:c r="K72" s="22"/>
      <x:c r="L72" s="22"/>
      <x:c r="M72" s="22"/>
      <x:c r="N72" s="28"/>
      <x:c r="O72" s="22"/>
      <x:c r="P72" s="22"/>
      <x:c r="Q72" s="22"/>
    </x:row>
    <x:row r="73">
      <x:c r="A73" s="21"/>
      <x:c r="B73" s="21"/>
      <x:c r="C73" s="21"/>
      <x:c r="D73" s="29"/>
      <x:c r="E73" s="21"/>
      <x:c r="F73" s="22"/>
      <x:c r="G73" s="22"/>
      <x:c r="H73" s="22"/>
      <x:c r="I73" s="22"/>
      <x:c r="J73" s="22"/>
      <x:c r="K73" s="22"/>
      <x:c r="L73" s="22"/>
      <x:c r="M73" s="22"/>
      <x:c r="N73" s="28"/>
      <x:c r="O73" s="22"/>
      <x:c r="P73" s="22"/>
      <x:c r="Q73" s="22"/>
    </x:row>
    <x:row r="74">
      <x:c r="A74" s="21"/>
      <x:c r="B74" s="21"/>
      <x:c r="C74" s="21"/>
      <x:c r="D74" s="29"/>
      <x:c r="E74" s="21"/>
      <x:c r="F74" s="22"/>
      <x:c r="G74" s="22"/>
      <x:c r="H74" s="22"/>
      <x:c r="I74" s="22"/>
      <x:c r="J74" s="22"/>
      <x:c r="K74" s="22"/>
      <x:c r="L74" s="22"/>
      <x:c r="M74" s="22"/>
      <x:c r="N74" s="28"/>
      <x:c r="O74" s="22"/>
      <x:c r="P74" s="22"/>
      <x:c r="Q74" s="22"/>
    </x:row>
    <x:row r="75">
      <x:c r="A75" s="21"/>
      <x:c r="B75" s="21"/>
      <x:c r="C75" s="21"/>
      <x:c r="D75" s="29"/>
      <x:c r="E75" s="21"/>
      <x:c r="F75" s="22"/>
      <x:c r="G75" s="22"/>
      <x:c r="H75" s="22"/>
      <x:c r="I75" s="22"/>
      <x:c r="J75" s="22"/>
      <x:c r="K75" s="22"/>
      <x:c r="L75" s="22"/>
      <x:c r="M75" s="22"/>
      <x:c r="N75" s="28"/>
      <x:c r="O75" s="22"/>
      <x:c r="P75" s="22"/>
      <x:c r="Q75" s="22"/>
    </x:row>
    <x:row r="76">
      <x:c r="A76" s="21"/>
      <x:c r="B76" s="21"/>
      <x:c r="C76" s="21"/>
      <x:c r="D76" s="29"/>
      <x:c r="E76" s="21"/>
      <x:c r="F76" s="22"/>
      <x:c r="G76" s="22"/>
      <x:c r="H76" s="22"/>
      <x:c r="I76" s="22"/>
      <x:c r="J76" s="22"/>
      <x:c r="K76" s="22"/>
      <x:c r="L76" s="22"/>
      <x:c r="M76" s="22"/>
      <x:c r="N76" s="28"/>
      <x:c r="O76" s="22"/>
      <x:c r="P76" s="22"/>
      <x:c r="Q76" s="22"/>
    </x:row>
    <x:row r="77">
      <x:c r="A77" s="21"/>
      <x:c r="B77" s="21"/>
      <x:c r="C77" s="21"/>
      <x:c r="D77" s="29"/>
      <x:c r="E77" s="21"/>
      <x:c r="F77" s="22"/>
      <x:c r="G77" s="22"/>
      <x:c r="H77" s="22"/>
      <x:c r="I77" s="22"/>
      <x:c r="J77" s="22"/>
      <x:c r="K77" s="22"/>
      <x:c r="L77" s="22"/>
      <x:c r="M77" s="22"/>
      <x:c r="N77" s="28"/>
      <x:c r="O77" s="22"/>
      <x:c r="P77" s="22"/>
      <x:c r="Q77" s="22"/>
    </x:row>
    <x:row r="78">
      <x:c r="A78" s="21"/>
      <x:c r="B78" s="21"/>
      <x:c r="C78" s="21"/>
      <x:c r="D78" s="29"/>
      <x:c r="E78" s="21"/>
      <x:c r="F78" s="22"/>
      <x:c r="G78" s="22"/>
      <x:c r="H78" s="22"/>
      <x:c r="I78" s="22"/>
      <x:c r="J78" s="22"/>
      <x:c r="K78" s="22"/>
      <x:c r="L78" s="22"/>
      <x:c r="M78" s="22"/>
      <x:c r="N78" s="28"/>
      <x:c r="O78" s="22"/>
      <x:c r="P78" s="22"/>
      <x:c r="Q78" s="22"/>
    </x:row>
    <x:row r="79">
      <x:c r="A79" s="21"/>
      <x:c r="B79" s="21"/>
      <x:c r="C79" s="21"/>
      <x:c r="D79" s="29"/>
      <x:c r="E79" s="21"/>
      <x:c r="F79" s="22"/>
      <x:c r="G79" s="22"/>
      <x:c r="H79" s="22"/>
      <x:c r="I79" s="22"/>
      <x:c r="J79" s="22"/>
      <x:c r="K79" s="22"/>
      <x:c r="L79" s="22"/>
      <x:c r="M79" s="22"/>
      <x:c r="N79" s="28"/>
      <x:c r="O79" s="22"/>
      <x:c r="P79" s="22"/>
      <x:c r="Q79" s="22"/>
    </x:row>
    <x:row r="80">
      <x:c r="A80" s="21"/>
      <x:c r="B80" s="21"/>
      <x:c r="C80" s="21"/>
      <x:c r="D80" s="29"/>
      <x:c r="E80" s="21"/>
      <x:c r="F80" s="22"/>
      <x:c r="G80" s="22"/>
      <x:c r="H80" s="22"/>
      <x:c r="I80" s="22"/>
      <x:c r="J80" s="22"/>
      <x:c r="K80" s="22"/>
      <x:c r="L80" s="22"/>
      <x:c r="M80" s="22"/>
      <x:c r="N80" s="28"/>
      <x:c r="O80" s="22"/>
      <x:c r="P80" s="22"/>
      <x:c r="Q80" s="22"/>
    </x:row>
    <x:row r="81">
      <x:c r="A81" s="21"/>
      <x:c r="B81" s="21"/>
      <x:c r="C81" s="21"/>
      <x:c r="D81" s="29"/>
      <x:c r="E81" s="21"/>
      <x:c r="F81" s="22"/>
      <x:c r="G81" s="22"/>
      <x:c r="H81" s="22"/>
      <x:c r="I81" s="22"/>
      <x:c r="J81" s="22"/>
      <x:c r="K81" s="22"/>
      <x:c r="L81" s="22"/>
      <x:c r="M81" s="22"/>
      <x:c r="N81" s="28"/>
      <x:c r="O81" s="22"/>
      <x:c r="P81" s="22"/>
      <x:c r="Q81" s="22"/>
    </x:row>
    <x:row r="82">
      <x:c r="A82" s="21"/>
      <x:c r="B82" s="21"/>
      <x:c r="C82" s="21"/>
      <x:c r="D82" s="29"/>
      <x:c r="E82" s="21"/>
      <x:c r="F82" s="22"/>
      <x:c r="G82" s="22"/>
      <x:c r="H82" s="22"/>
      <x:c r="I82" s="22"/>
      <x:c r="J82" s="22"/>
      <x:c r="K82" s="22"/>
      <x:c r="L82" s="22"/>
      <x:c r="M82" s="22"/>
      <x:c r="N82" s="28"/>
      <x:c r="O82" s="22"/>
      <x:c r="P82" s="22"/>
      <x:c r="Q82" s="22"/>
    </x:row>
    <x:row r="83">
      <x:c r="A83" s="21"/>
      <x:c r="B83" s="21"/>
      <x:c r="C83" s="21"/>
      <x:c r="D83" s="29"/>
      <x:c r="E83" s="21"/>
      <x:c r="F83" s="22"/>
      <x:c r="G83" s="22"/>
      <x:c r="H83" s="22"/>
      <x:c r="I83" s="22"/>
      <x:c r="J83" s="22"/>
      <x:c r="K83" s="22"/>
      <x:c r="L83" s="22"/>
      <x:c r="M83" s="22"/>
      <x:c r="N83" s="28"/>
      <x:c r="O83" s="22"/>
      <x:c r="P83" s="22"/>
      <x:c r="Q83" s="22"/>
    </x:row>
    <x:row r="84">
      <x:c r="A84" s="21"/>
      <x:c r="B84" s="21"/>
      <x:c r="C84" s="21"/>
      <x:c r="D84" s="29"/>
      <x:c r="E84" s="21"/>
      <x:c r="F84" s="22"/>
      <x:c r="G84" s="22"/>
      <x:c r="H84" s="22"/>
      <x:c r="I84" s="22"/>
      <x:c r="J84" s="22"/>
      <x:c r="K84" s="22"/>
      <x:c r="L84" s="22"/>
      <x:c r="M84" s="22"/>
      <x:c r="N84" s="28"/>
      <x:c r="O84" s="22"/>
      <x:c r="P84" s="22"/>
      <x:c r="Q84" s="22"/>
    </x:row>
    <x:row r="85">
      <x:c r="A85" s="21"/>
      <x:c r="B85" s="21"/>
      <x:c r="C85" s="21"/>
      <x:c r="D85" s="29"/>
      <x:c r="E85" s="21"/>
      <x:c r="F85" s="22"/>
      <x:c r="G85" s="22"/>
      <x:c r="H85" s="22"/>
      <x:c r="I85" s="22"/>
      <x:c r="J85" s="22"/>
      <x:c r="K85" s="22"/>
      <x:c r="L85" s="22"/>
      <x:c r="M85" s="22"/>
      <x:c r="N85" s="28"/>
      <x:c r="O85" s="22"/>
      <x:c r="P85" s="22"/>
      <x:c r="Q85" s="22"/>
    </x:row>
    <x:row r="86">
      <x:c r="A86" s="21"/>
      <x:c r="B86" s="21"/>
      <x:c r="C86" s="21"/>
      <x:c r="D86" s="29"/>
      <x:c r="E86" s="21"/>
      <x:c r="F86" s="22"/>
      <x:c r="G86" s="22"/>
      <x:c r="H86" s="22"/>
      <x:c r="I86" s="22"/>
      <x:c r="J86" s="22"/>
      <x:c r="K86" s="22"/>
      <x:c r="L86" s="22"/>
      <x:c r="M86" s="22"/>
      <x:c r="N86" s="28"/>
      <x:c r="O86" s="22"/>
      <x:c r="P86" s="22"/>
      <x:c r="Q86" s="22"/>
    </x:row>
    <x:row r="87">
      <x:c r="A87" s="21"/>
      <x:c r="B87" s="21"/>
      <x:c r="C87" s="21"/>
      <x:c r="D87" s="29"/>
      <x:c r="E87" s="21"/>
      <x:c r="F87" s="22"/>
      <x:c r="G87" s="22"/>
      <x:c r="H87" s="22"/>
      <x:c r="I87" s="22"/>
      <x:c r="J87" s="22"/>
      <x:c r="K87" s="22"/>
      <x:c r="L87" s="22"/>
      <x:c r="M87" s="22"/>
      <x:c r="N87" s="28"/>
      <x:c r="O87" s="22"/>
      <x:c r="P87" s="22"/>
      <x:c r="Q87" s="22"/>
    </x:row>
    <x:row r="88">
      <x:c r="A88" s="21"/>
      <x:c r="B88" s="21"/>
      <x:c r="C88" s="21"/>
      <x:c r="D88" s="29"/>
      <x:c r="E88" s="21"/>
      <x:c r="F88" s="22"/>
      <x:c r="G88" s="22"/>
      <x:c r="H88" s="22"/>
      <x:c r="I88" s="22"/>
      <x:c r="J88" s="22"/>
      <x:c r="K88" s="22"/>
      <x:c r="L88" s="22"/>
      <x:c r="M88" s="22"/>
      <x:c r="N88" s="28"/>
      <x:c r="O88" s="22"/>
      <x:c r="P88" s="22"/>
      <x:c r="Q88" s="22"/>
    </x:row>
    <x:row r="89">
      <x:c r="A89" s="21"/>
      <x:c r="B89" s="21"/>
      <x:c r="C89" s="21"/>
      <x:c r="D89" s="29"/>
      <x:c r="E89" s="21"/>
      <x:c r="F89" s="22"/>
      <x:c r="G89" s="22"/>
      <x:c r="H89" s="22"/>
      <x:c r="I89" s="22"/>
      <x:c r="J89" s="22"/>
      <x:c r="K89" s="22"/>
      <x:c r="L89" s="22"/>
      <x:c r="M89" s="22"/>
      <x:c r="N89" s="28"/>
      <x:c r="O89" s="22"/>
      <x:c r="P89" s="22"/>
      <x:c r="Q89" s="22"/>
    </x:row>
    <x:row r="90">
      <x:c r="A90" s="21"/>
      <x:c r="B90" s="21"/>
      <x:c r="C90" s="21"/>
      <x:c r="D90" s="29"/>
      <x:c r="E90" s="21"/>
      <x:c r="F90" s="22"/>
      <x:c r="G90" s="22"/>
      <x:c r="H90" s="22"/>
      <x:c r="I90" s="22"/>
      <x:c r="J90" s="22"/>
      <x:c r="K90" s="22"/>
      <x:c r="L90" s="22"/>
      <x:c r="M90" s="22"/>
      <x:c r="N90" s="28"/>
      <x:c r="O90" s="22"/>
      <x:c r="P90" s="22"/>
      <x:c r="Q90" s="22"/>
    </x:row>
    <x:row r="91">
      <x:c r="A91" s="21"/>
      <x:c r="B91" s="21"/>
      <x:c r="C91" s="21"/>
      <x:c r="D91" s="29"/>
      <x:c r="E91" s="21"/>
      <x:c r="F91" s="22"/>
      <x:c r="G91" s="22"/>
      <x:c r="H91" s="22"/>
      <x:c r="I91" s="22"/>
      <x:c r="J91" s="22"/>
      <x:c r="K91" s="22"/>
      <x:c r="L91" s="22"/>
      <x:c r="M91" s="22"/>
      <x:c r="N91" s="28"/>
      <x:c r="O91" s="22"/>
      <x:c r="P91" s="22"/>
      <x:c r="Q91" s="22"/>
    </x:row>
    <x:row r="92">
      <x:c r="A92" s="21"/>
      <x:c r="B92" s="21"/>
      <x:c r="C92" s="21"/>
      <x:c r="D92" s="29"/>
      <x:c r="E92" s="21"/>
      <x:c r="F92" s="22"/>
      <x:c r="G92" s="22"/>
      <x:c r="H92" s="22"/>
      <x:c r="I92" s="22"/>
      <x:c r="J92" s="22"/>
      <x:c r="K92" s="22"/>
      <x:c r="L92" s="22"/>
      <x:c r="M92" s="22"/>
      <x:c r="N92" s="28"/>
      <x:c r="O92" s="22"/>
      <x:c r="P92" s="22"/>
      <x:c r="Q92" s="22"/>
    </x:row>
    <x:row r="93">
      <x:c r="A93" s="21"/>
      <x:c r="B93" s="21"/>
      <x:c r="C93" s="21"/>
      <x:c r="D93" s="29"/>
      <x:c r="E93" s="21"/>
      <x:c r="F93" s="22"/>
      <x:c r="G93" s="22"/>
      <x:c r="H93" s="22"/>
      <x:c r="I93" s="22"/>
      <x:c r="J93" s="22"/>
      <x:c r="K93" s="22"/>
      <x:c r="L93" s="22"/>
      <x:c r="M93" s="22"/>
      <x:c r="N93" s="28"/>
      <x:c r="O93" s="22"/>
      <x:c r="P93" s="22"/>
      <x:c r="Q93" s="22"/>
    </x:row>
    <x:row r="94">
      <x:c r="A94" s="21"/>
      <x:c r="B94" s="21"/>
      <x:c r="C94" s="21"/>
      <x:c r="D94" s="29"/>
      <x:c r="E94" s="21"/>
      <x:c r="F94" s="22"/>
      <x:c r="G94" s="22"/>
      <x:c r="H94" s="22"/>
      <x:c r="I94" s="22"/>
      <x:c r="J94" s="22"/>
      <x:c r="K94" s="22"/>
      <x:c r="L94" s="22"/>
      <x:c r="M94" s="22"/>
      <x:c r="N94" s="28"/>
      <x:c r="O94" s="22"/>
      <x:c r="P94" s="22"/>
      <x:c r="Q94" s="22"/>
    </x:row>
    <x:row r="95">
      <x:c r="A95" s="21"/>
      <x:c r="B95" s="21"/>
      <x:c r="C95" s="21"/>
      <x:c r="D95" s="29"/>
      <x:c r="E95" s="21"/>
      <x:c r="F95" s="22"/>
      <x:c r="G95" s="22"/>
      <x:c r="H95" s="22"/>
      <x:c r="I95" s="22"/>
      <x:c r="J95" s="22"/>
      <x:c r="K95" s="22"/>
      <x:c r="L95" s="22"/>
      <x:c r="M95" s="22"/>
      <x:c r="N95" s="28"/>
      <x:c r="O95" s="22"/>
      <x:c r="P95" s="22"/>
      <x:c r="Q95" s="22"/>
    </x:row>
    <x:row r="96">
      <x:c r="A96" s="21"/>
      <x:c r="B96" s="21"/>
      <x:c r="C96" s="21"/>
      <x:c r="D96" s="29"/>
      <x:c r="E96" s="21"/>
      <x:c r="F96" s="22"/>
      <x:c r="G96" s="22"/>
      <x:c r="H96" s="22"/>
      <x:c r="I96" s="22"/>
      <x:c r="J96" s="22"/>
      <x:c r="K96" s="22"/>
      <x:c r="L96" s="22"/>
      <x:c r="M96" s="22"/>
      <x:c r="N96" s="28"/>
      <x:c r="O96" s="22"/>
      <x:c r="P96" s="22"/>
      <x:c r="Q96" s="22"/>
    </x:row>
    <x:row r="97">
      <x:c r="A97" s="21"/>
      <x:c r="B97" s="21"/>
      <x:c r="C97" s="21"/>
      <x:c r="D97" s="29"/>
      <x:c r="E97" s="21"/>
      <x:c r="F97" s="22"/>
      <x:c r="G97" s="22"/>
      <x:c r="H97" s="22"/>
      <x:c r="I97" s="22"/>
      <x:c r="J97" s="22"/>
      <x:c r="K97" s="22"/>
      <x:c r="L97" s="22"/>
      <x:c r="M97" s="22"/>
      <x:c r="N97" s="28"/>
      <x:c r="O97" s="22"/>
      <x:c r="P97" s="22"/>
      <x:c r="Q97" s="22"/>
    </x:row>
    <x:row r="98">
      <x:c r="A98" s="21"/>
      <x:c r="B98" s="21"/>
      <x:c r="C98" s="21"/>
      <x:c r="D98" s="29"/>
      <x:c r="E98" s="21"/>
      <x:c r="F98" s="22"/>
      <x:c r="G98" s="22"/>
      <x:c r="H98" s="22"/>
      <x:c r="I98" s="22"/>
      <x:c r="J98" s="22"/>
      <x:c r="K98" s="22"/>
      <x:c r="L98" s="22"/>
      <x:c r="M98" s="22"/>
      <x:c r="N98" s="28"/>
      <x:c r="O98" s="22"/>
      <x:c r="P98" s="22"/>
      <x:c r="Q98" s="22"/>
    </x:row>
    <x:row r="99">
      <x:c r="A99" s="21"/>
      <x:c r="B99" s="21"/>
      <x:c r="C99" s="21"/>
      <x:c r="D99" s="29"/>
      <x:c r="E99" s="21"/>
      <x:c r="F99" s="22"/>
      <x:c r="G99" s="22"/>
      <x:c r="H99" s="22"/>
      <x:c r="I99" s="22"/>
      <x:c r="J99" s="22"/>
      <x:c r="K99" s="22"/>
      <x:c r="L99" s="22"/>
      <x:c r="M99" s="22"/>
      <x:c r="N99" s="28"/>
      <x:c r="O99" s="22"/>
      <x:c r="P99" s="22"/>
      <x:c r="Q99" s="22"/>
    </x:row>
    <x:row r="100">
      <x:c r="A100" s="21"/>
      <x:c r="B100" s="21"/>
      <x:c r="C100" s="21"/>
      <x:c r="D100" s="29"/>
      <x:c r="E100" s="21"/>
      <x:c r="F100" s="22"/>
      <x:c r="G100" s="22"/>
      <x:c r="H100" s="22"/>
      <x:c r="I100" s="22"/>
      <x:c r="J100" s="22"/>
      <x:c r="K100" s="22"/>
      <x:c r="L100" s="22"/>
      <x:c r="M100" s="22"/>
      <x:c r="N100" s="28"/>
      <x:c r="O100" s="22"/>
      <x:c r="P100" s="22"/>
      <x:c r="Q100" s="22"/>
    </x:row>
    <x:row r="101">
      <x:c r="A101" s="21"/>
      <x:c r="B101" s="21"/>
      <x:c r="C101" s="21"/>
      <x:c r="D101" s="29"/>
      <x:c r="E101" s="21"/>
      <x:c r="F101" s="22"/>
      <x:c r="G101" s="22"/>
      <x:c r="H101" s="22"/>
      <x:c r="I101" s="22"/>
      <x:c r="J101" s="22"/>
      <x:c r="K101" s="22"/>
      <x:c r="L101" s="22"/>
      <x:c r="M101" s="22"/>
      <x:c r="N101" s="28"/>
      <x:c r="O101" s="22"/>
      <x:c r="P101" s="22"/>
      <x:c r="Q101" s="22"/>
    </x:row>
    <x:row r="102">
      <x:c r="A102" s="21"/>
      <x:c r="B102" s="21"/>
      <x:c r="C102" s="21"/>
      <x:c r="D102" s="29"/>
      <x:c r="E102" s="21"/>
      <x:c r="F102" s="22"/>
      <x:c r="G102" s="22"/>
      <x:c r="H102" s="22"/>
      <x:c r="I102" s="22"/>
      <x:c r="J102" s="22"/>
      <x:c r="K102" s="22"/>
      <x:c r="L102" s="22"/>
      <x:c r="M102" s="22"/>
      <x:c r="N102" s="28"/>
      <x:c r="O102" s="22"/>
      <x:c r="P102" s="22"/>
      <x:c r="Q102" s="22"/>
    </x:row>
    <x:row r="103">
      <x:c r="A103" s="21"/>
      <x:c r="B103" s="21"/>
      <x:c r="C103" s="21"/>
      <x:c r="D103" s="29"/>
      <x:c r="E103" s="21"/>
      <x:c r="F103" s="22"/>
      <x:c r="G103" s="22"/>
      <x:c r="H103" s="22"/>
      <x:c r="I103" s="22"/>
      <x:c r="J103" s="22"/>
      <x:c r="K103" s="22"/>
      <x:c r="L103" s="22"/>
      <x:c r="M103" s="22"/>
      <x:c r="N103" s="28"/>
      <x:c r="O103" s="22"/>
      <x:c r="P103" s="22"/>
      <x:c r="Q103" s="22"/>
    </x:row>
    <x:row r="104">
      <x:c r="A104" s="21"/>
      <x:c r="B104" s="21"/>
      <x:c r="C104" s="21"/>
      <x:c r="D104" s="29"/>
      <x:c r="E104" s="21"/>
      <x:c r="F104" s="22"/>
      <x:c r="G104" s="22"/>
      <x:c r="H104" s="22"/>
      <x:c r="I104" s="22"/>
      <x:c r="J104" s="22"/>
      <x:c r="K104" s="22"/>
      <x:c r="L104" s="22"/>
      <x:c r="M104" s="22"/>
      <x:c r="N104" s="28"/>
      <x:c r="O104" s="22"/>
      <x:c r="P104" s="22"/>
      <x:c r="Q104" s="22"/>
    </x:row>
    <x:row r="105">
      <x:c r="A105" s="21"/>
      <x:c r="B105" s="21"/>
      <x:c r="C105" s="21"/>
      <x:c r="D105" s="29"/>
      <x:c r="E105" s="21"/>
      <x:c r="F105" s="22"/>
      <x:c r="G105" s="22"/>
      <x:c r="H105" s="22"/>
      <x:c r="I105" s="22"/>
      <x:c r="J105" s="22"/>
      <x:c r="K105" s="22"/>
      <x:c r="L105" s="22"/>
      <x:c r="M105" s="22"/>
      <x:c r="N105" s="28"/>
      <x:c r="O105" s="22"/>
      <x:c r="P105" s="22"/>
      <x:c r="Q105" s="22"/>
    </x:row>
    <x:row r="106">
      <x:c r="A106" s="21"/>
      <x:c r="B106" s="21"/>
      <x:c r="C106" s="21"/>
      <x:c r="D106" s="29"/>
      <x:c r="E106" s="21"/>
      <x:c r="F106" s="22"/>
      <x:c r="G106" s="22"/>
      <x:c r="H106" s="22"/>
      <x:c r="I106" s="22"/>
      <x:c r="J106" s="22"/>
      <x:c r="K106" s="22"/>
      <x:c r="L106" s="22"/>
      <x:c r="M106" s="22"/>
      <x:c r="N106" s="28"/>
      <x:c r="O106" s="22"/>
      <x:c r="P106" s="22"/>
      <x:c r="Q106" s="22"/>
    </x:row>
    <x:row r="107">
      <x:c r="A107" s="21"/>
      <x:c r="B107" s="21"/>
      <x:c r="C107" s="21"/>
      <x:c r="D107" s="29"/>
      <x:c r="E107" s="21"/>
      <x:c r="F107" s="22"/>
      <x:c r="G107" s="22"/>
      <x:c r="H107" s="22"/>
      <x:c r="I107" s="22"/>
      <x:c r="J107" s="22"/>
      <x:c r="K107" s="22"/>
      <x:c r="L107" s="22"/>
      <x:c r="M107" s="22"/>
      <x:c r="N107" s="28"/>
      <x:c r="O107" s="22"/>
      <x:c r="P107" s="22"/>
      <x:c r="Q107" s="22"/>
    </x:row>
    <x:row r="108">
      <x:c r="A108" s="21"/>
      <x:c r="B108" s="21"/>
      <x:c r="C108" s="21"/>
      <x:c r="D108" s="29"/>
      <x:c r="E108" s="21"/>
      <x:c r="F108" s="22"/>
      <x:c r="G108" s="22"/>
      <x:c r="H108" s="22"/>
      <x:c r="I108" s="22"/>
      <x:c r="J108" s="22"/>
      <x:c r="K108" s="22"/>
      <x:c r="L108" s="22"/>
      <x:c r="M108" s="22"/>
      <x:c r="N108" s="28"/>
      <x:c r="O108" s="22"/>
      <x:c r="P108" s="22"/>
      <x:c r="Q108" s="22"/>
    </x:row>
    <x:row r="109">
      <x:c r="A109" s="21"/>
      <x:c r="B109" s="21"/>
      <x:c r="C109" s="21"/>
      <x:c r="D109" s="29"/>
      <x:c r="E109" s="21"/>
      <x:c r="F109" s="22"/>
      <x:c r="G109" s="22"/>
      <x:c r="H109" s="22"/>
      <x:c r="I109" s="22"/>
      <x:c r="J109" s="22"/>
      <x:c r="K109" s="22"/>
      <x:c r="L109" s="22"/>
      <x:c r="M109" s="22"/>
      <x:c r="N109" s="28"/>
      <x:c r="O109" s="22"/>
      <x:c r="P109" s="22"/>
      <x:c r="Q109" s="22"/>
    </x:row>
    <x:row r="110">
      <x:c r="A110" s="21"/>
      <x:c r="B110" s="21"/>
      <x:c r="C110" s="21"/>
      <x:c r="D110" s="29"/>
      <x:c r="E110" s="21"/>
      <x:c r="F110" s="22"/>
      <x:c r="G110" s="22"/>
      <x:c r="H110" s="22"/>
      <x:c r="I110" s="22"/>
      <x:c r="J110" s="22"/>
      <x:c r="K110" s="22"/>
      <x:c r="L110" s="22"/>
      <x:c r="M110" s="22"/>
      <x:c r="N110" s="28"/>
      <x:c r="O110" s="22"/>
      <x:c r="P110" s="22"/>
      <x:c r="Q110" s="22"/>
    </x:row>
    <x:row r="111">
      <x:c r="A111" s="21"/>
      <x:c r="B111" s="21"/>
      <x:c r="C111" s="21"/>
      <x:c r="D111" s="29"/>
      <x:c r="E111" s="21"/>
      <x:c r="F111" s="22"/>
      <x:c r="G111" s="22"/>
      <x:c r="H111" s="22"/>
      <x:c r="I111" s="22"/>
      <x:c r="J111" s="22"/>
      <x:c r="K111" s="22"/>
      <x:c r="L111" s="22"/>
      <x:c r="M111" s="22"/>
      <x:c r="N111" s="28"/>
      <x:c r="O111" s="22"/>
      <x:c r="P111" s="22"/>
      <x:c r="Q111" s="22"/>
    </x:row>
    <x:row r="112">
      <x:c r="A112" s="21"/>
      <x:c r="B112" s="21"/>
      <x:c r="C112" s="21"/>
      <x:c r="D112" s="29"/>
      <x:c r="E112" s="21"/>
      <x:c r="F112" s="22"/>
      <x:c r="G112" s="22"/>
      <x:c r="H112" s="22"/>
      <x:c r="I112" s="22"/>
      <x:c r="J112" s="22"/>
      <x:c r="K112" s="22"/>
      <x:c r="L112" s="22"/>
      <x:c r="M112" s="22"/>
      <x:c r="N112" s="28"/>
      <x:c r="O112" s="22"/>
      <x:c r="P112" s="22"/>
      <x:c r="Q112" s="22"/>
    </x:row>
    <x:row r="113">
      <x:c r="A113" s="21"/>
      <x:c r="B113" s="21"/>
      <x:c r="C113" s="21"/>
      <x:c r="D113" s="29"/>
      <x:c r="E113" s="21"/>
      <x:c r="F113" s="22"/>
      <x:c r="G113" s="22"/>
      <x:c r="H113" s="22"/>
      <x:c r="I113" s="22"/>
      <x:c r="J113" s="22"/>
      <x:c r="K113" s="22"/>
      <x:c r="L113" s="22"/>
      <x:c r="M113" s="22"/>
      <x:c r="N113" s="28"/>
      <x:c r="O113" s="22"/>
      <x:c r="P113" s="22"/>
      <x:c r="Q113" s="22"/>
    </x:row>
    <x:row r="114">
      <x:c r="A114" s="21"/>
      <x:c r="B114" s="21"/>
      <x:c r="C114" s="21"/>
      <x:c r="D114" s="29"/>
      <x:c r="E114" s="21"/>
      <x:c r="F114" s="22"/>
      <x:c r="G114" s="22"/>
      <x:c r="H114" s="22"/>
      <x:c r="I114" s="22"/>
      <x:c r="J114" s="22"/>
      <x:c r="K114" s="22"/>
      <x:c r="L114" s="22"/>
      <x:c r="M114" s="22"/>
      <x:c r="N114" s="28"/>
      <x:c r="O114" s="22"/>
      <x:c r="P114" s="22"/>
      <x:c r="Q114" s="22"/>
    </x:row>
    <x:row r="115">
      <x:c r="A115" s="21"/>
      <x:c r="B115" s="21"/>
      <x:c r="C115" s="21"/>
      <x:c r="D115" s="29"/>
      <x:c r="E115" s="21"/>
      <x:c r="F115" s="22"/>
      <x:c r="G115" s="22"/>
      <x:c r="H115" s="22"/>
      <x:c r="I115" s="22"/>
      <x:c r="J115" s="22"/>
      <x:c r="K115" s="22"/>
      <x:c r="L115" s="22"/>
      <x:c r="M115" s="22"/>
      <x:c r="N115" s="28"/>
      <x:c r="O115" s="22"/>
      <x:c r="P115" s="22"/>
      <x:c r="Q115" s="22"/>
    </x:row>
    <x:row r="116">
      <x:c r="A116" s="21"/>
      <x:c r="B116" s="21"/>
      <x:c r="C116" s="21"/>
      <x:c r="D116" s="29"/>
      <x:c r="E116" s="21"/>
      <x:c r="F116" s="22"/>
      <x:c r="G116" s="22"/>
      <x:c r="H116" s="22"/>
      <x:c r="I116" s="22"/>
      <x:c r="J116" s="22"/>
      <x:c r="K116" s="22"/>
      <x:c r="L116" s="22"/>
      <x:c r="M116" s="22"/>
      <x:c r="N116" s="28"/>
      <x:c r="O116" s="22"/>
      <x:c r="P116" s="22"/>
      <x:c r="Q116" s="22"/>
    </x:row>
    <x:row r="117">
      <x:c r="A117" s="21"/>
      <x:c r="B117" s="21"/>
      <x:c r="C117" s="21"/>
      <x:c r="D117" s="29"/>
      <x:c r="E117" s="21"/>
      <x:c r="F117" s="22"/>
      <x:c r="G117" s="22"/>
      <x:c r="H117" s="22"/>
      <x:c r="I117" s="22"/>
      <x:c r="J117" s="22"/>
      <x:c r="K117" s="22"/>
      <x:c r="L117" s="22"/>
      <x:c r="M117" s="22"/>
      <x:c r="N117" s="28"/>
      <x:c r="O117" s="22"/>
      <x:c r="P117" s="22"/>
      <x:c r="Q117" s="22"/>
    </x:row>
    <x:row r="118">
      <x:c r="A118" s="21"/>
      <x:c r="B118" s="21"/>
      <x:c r="C118" s="21"/>
      <x:c r="D118" s="29"/>
      <x:c r="E118" s="21"/>
      <x:c r="F118" s="22"/>
      <x:c r="G118" s="22"/>
      <x:c r="H118" s="22"/>
      <x:c r="I118" s="22"/>
      <x:c r="J118" s="22"/>
      <x:c r="K118" s="22"/>
      <x:c r="L118" s="22"/>
      <x:c r="M118" s="22"/>
      <x:c r="N118" s="28"/>
      <x:c r="O118" s="22"/>
      <x:c r="P118" s="22"/>
      <x:c r="Q118" s="22"/>
    </x:row>
    <x:row r="119">
      <x:c r="A119" s="21"/>
      <x:c r="B119" s="21"/>
      <x:c r="C119" s="21"/>
      <x:c r="D119" s="29"/>
      <x:c r="E119" s="21"/>
      <x:c r="F119" s="22"/>
      <x:c r="G119" s="22"/>
      <x:c r="H119" s="22"/>
      <x:c r="I119" s="22"/>
      <x:c r="J119" s="22"/>
      <x:c r="K119" s="22"/>
      <x:c r="L119" s="22"/>
      <x:c r="M119" s="22"/>
      <x:c r="N119" s="28"/>
      <x:c r="O119" s="22"/>
      <x:c r="P119" s="22"/>
      <x:c r="Q119" s="22"/>
    </x:row>
    <x:row r="120">
      <x:c r="A120" s="21"/>
      <x:c r="B120" s="21"/>
      <x:c r="C120" s="21"/>
      <x:c r="D120" s="29"/>
      <x:c r="E120" s="21"/>
      <x:c r="F120" s="22"/>
      <x:c r="G120" s="22"/>
      <x:c r="H120" s="22"/>
      <x:c r="I120" s="22"/>
      <x:c r="J120" s="22"/>
      <x:c r="K120" s="22"/>
      <x:c r="L120" s="22"/>
      <x:c r="M120" s="22"/>
      <x:c r="N120" s="28"/>
      <x:c r="O120" s="22"/>
      <x:c r="P120" s="22"/>
      <x:c r="Q120" s="22"/>
    </x:row>
    <x:row r="121">
      <x:c r="A121" s="21"/>
      <x:c r="B121" s="21"/>
      <x:c r="C121" s="21"/>
      <x:c r="D121" s="29"/>
      <x:c r="E121" s="21"/>
      <x:c r="F121" s="22"/>
      <x:c r="G121" s="22"/>
      <x:c r="H121" s="22"/>
      <x:c r="I121" s="22"/>
      <x:c r="J121" s="22"/>
      <x:c r="K121" s="22"/>
      <x:c r="L121" s="22"/>
      <x:c r="M121" s="22"/>
      <x:c r="N121" s="28"/>
      <x:c r="O121" s="22"/>
      <x:c r="P121" s="22"/>
      <x:c r="Q121" s="22"/>
    </x:row>
    <x:row r="122">
      <x:c r="A122" s="21"/>
      <x:c r="B122" s="21"/>
      <x:c r="C122" s="21"/>
      <x:c r="D122" s="29"/>
      <x:c r="E122" s="21"/>
      <x:c r="F122" s="22"/>
      <x:c r="G122" s="22"/>
      <x:c r="H122" s="22"/>
      <x:c r="I122" s="22"/>
      <x:c r="J122" s="22"/>
      <x:c r="K122" s="22"/>
      <x:c r="L122" s="22"/>
      <x:c r="M122" s="22"/>
      <x:c r="N122" s="28"/>
      <x:c r="O122" s="22"/>
      <x:c r="P122" s="22"/>
      <x:c r="Q122" s="22"/>
    </x:row>
    <x:row r="123">
      <x:c r="A123" s="21"/>
      <x:c r="B123" s="21"/>
      <x:c r="C123" s="21"/>
      <x:c r="D123" s="29"/>
      <x:c r="E123" s="21"/>
      <x:c r="F123" s="22"/>
      <x:c r="G123" s="22"/>
      <x:c r="H123" s="22"/>
      <x:c r="I123" s="22"/>
      <x:c r="J123" s="22"/>
      <x:c r="K123" s="22"/>
      <x:c r="L123" s="22"/>
      <x:c r="M123" s="22"/>
      <x:c r="N123" s="28"/>
      <x:c r="O123" s="22"/>
      <x:c r="P123" s="22"/>
      <x:c r="Q123" s="22"/>
    </x:row>
    <x:row r="124">
      <x:c r="A124" s="21"/>
      <x:c r="B124" s="21"/>
      <x:c r="C124" s="21"/>
      <x:c r="D124" s="29"/>
      <x:c r="E124" s="21"/>
      <x:c r="F124" s="22"/>
      <x:c r="G124" s="22"/>
      <x:c r="H124" s="22"/>
      <x:c r="I124" s="22"/>
      <x:c r="J124" s="22"/>
      <x:c r="K124" s="22"/>
      <x:c r="L124" s="22"/>
      <x:c r="M124" s="22"/>
      <x:c r="N124" s="28"/>
      <x:c r="O124" s="22"/>
      <x:c r="P124" s="22"/>
      <x:c r="Q124" s="22"/>
    </x:row>
    <x:row r="125">
      <x:c r="A125" s="21"/>
      <x:c r="B125" s="21"/>
      <x:c r="C125" s="21"/>
      <x:c r="D125" s="29"/>
      <x:c r="E125" s="21"/>
      <x:c r="F125" s="22"/>
      <x:c r="G125" s="22"/>
      <x:c r="H125" s="22"/>
      <x:c r="I125" s="22"/>
      <x:c r="J125" s="22"/>
      <x:c r="K125" s="22"/>
      <x:c r="L125" s="22"/>
      <x:c r="M125" s="22"/>
      <x:c r="N125" s="28"/>
      <x:c r="O125" s="22"/>
      <x:c r="P125" s="22"/>
      <x:c r="Q125" s="22"/>
    </x:row>
    <x:row r="126">
      <x:c r="A126" s="21"/>
      <x:c r="B126" s="21"/>
      <x:c r="C126" s="21"/>
      <x:c r="D126" s="29"/>
      <x:c r="E126" s="21"/>
      <x:c r="F126" s="22"/>
      <x:c r="G126" s="22"/>
      <x:c r="H126" s="22"/>
      <x:c r="I126" s="22"/>
      <x:c r="J126" s="22"/>
      <x:c r="K126" s="22"/>
      <x:c r="L126" s="22"/>
      <x:c r="M126" s="22"/>
      <x:c r="N126" s="28"/>
      <x:c r="O126" s="22"/>
      <x:c r="P126" s="22"/>
      <x:c r="Q126" s="22"/>
    </x:row>
    <x:row r="127">
      <x:c r="A127" s="21"/>
      <x:c r="B127" s="21"/>
      <x:c r="C127" s="21"/>
      <x:c r="D127" s="29"/>
      <x:c r="E127" s="21"/>
      <x:c r="F127" s="22"/>
      <x:c r="G127" s="22"/>
      <x:c r="H127" s="22"/>
      <x:c r="I127" s="22"/>
      <x:c r="J127" s="22"/>
      <x:c r="K127" s="22"/>
      <x:c r="L127" s="22"/>
      <x:c r="M127" s="22"/>
      <x:c r="N127" s="28"/>
      <x:c r="O127" s="22"/>
      <x:c r="P127" s="22"/>
      <x:c r="Q127" s="22"/>
    </x:row>
    <x:row r="128">
      <x:c r="A128" s="21"/>
      <x:c r="B128" s="21"/>
      <x:c r="C128" s="21"/>
      <x:c r="D128" s="29"/>
      <x:c r="E128" s="21"/>
      <x:c r="F128" s="22"/>
      <x:c r="G128" s="22"/>
      <x:c r="H128" s="22"/>
      <x:c r="I128" s="22"/>
      <x:c r="J128" s="22"/>
      <x:c r="K128" s="22"/>
      <x:c r="L128" s="22"/>
      <x:c r="M128" s="22"/>
      <x:c r="N128" s="28"/>
      <x:c r="O128" s="22"/>
      <x:c r="P128" s="22"/>
      <x:c r="Q128" s="22"/>
    </x:row>
    <x:row r="129">
      <x:c r="A129" s="21"/>
      <x:c r="B129" s="21"/>
      <x:c r="C129" s="21"/>
      <x:c r="D129" s="29"/>
      <x:c r="E129" s="21"/>
      <x:c r="F129" s="22"/>
      <x:c r="G129" s="22"/>
      <x:c r="H129" s="22"/>
      <x:c r="I129" s="22"/>
      <x:c r="J129" s="22"/>
      <x:c r="K129" s="22"/>
      <x:c r="L129" s="22"/>
      <x:c r="M129" s="22"/>
      <x:c r="N129" s="28"/>
      <x:c r="O129" s="22"/>
      <x:c r="P129" s="22"/>
      <x:c r="Q129" s="22"/>
    </x:row>
    <x:row r="130">
      <x:c r="A130" s="21"/>
      <x:c r="B130" s="21"/>
      <x:c r="C130" s="21"/>
      <x:c r="D130" s="29"/>
      <x:c r="E130" s="21"/>
      <x:c r="F130" s="22"/>
      <x:c r="G130" s="22"/>
      <x:c r="H130" s="22"/>
      <x:c r="I130" s="22"/>
      <x:c r="J130" s="22"/>
      <x:c r="K130" s="22"/>
      <x:c r="L130" s="22"/>
      <x:c r="M130" s="22"/>
      <x:c r="N130" s="28"/>
      <x:c r="O130" s="22"/>
      <x:c r="P130" s="22"/>
      <x:c r="Q130" s="22"/>
    </x:row>
    <x:row r="131">
      <x:c r="A131" s="21"/>
      <x:c r="B131" s="21"/>
      <x:c r="C131" s="21"/>
      <x:c r="D131" s="29"/>
      <x:c r="E131" s="21"/>
      <x:c r="F131" s="22"/>
      <x:c r="G131" s="22"/>
      <x:c r="H131" s="22"/>
      <x:c r="I131" s="22"/>
      <x:c r="J131" s="22"/>
      <x:c r="K131" s="22"/>
      <x:c r="L131" s="22"/>
      <x:c r="M131" s="22"/>
      <x:c r="N131" s="28"/>
      <x:c r="O131" s="22"/>
      <x:c r="P131" s="22"/>
      <x:c r="Q131" s="22"/>
    </x:row>
    <x:row r="132">
      <x:c r="A132" s="21"/>
      <x:c r="B132" s="21"/>
      <x:c r="C132" s="21"/>
      <x:c r="D132" s="29"/>
      <x:c r="E132" s="21"/>
      <x:c r="F132" s="22"/>
      <x:c r="G132" s="22"/>
      <x:c r="H132" s="22"/>
      <x:c r="I132" s="22"/>
      <x:c r="J132" s="22"/>
      <x:c r="K132" s="22"/>
      <x:c r="L132" s="22"/>
      <x:c r="M132" s="22"/>
      <x:c r="N132" s="28"/>
      <x:c r="O132" s="22"/>
      <x:c r="P132" s="22"/>
      <x:c r="Q132" s="22"/>
    </x:row>
    <x:row r="133">
      <x:c r="A133" s="21"/>
      <x:c r="B133" s="21"/>
      <x:c r="C133" s="21"/>
      <x:c r="D133" s="29"/>
      <x:c r="E133" s="21"/>
      <x:c r="F133" s="22"/>
      <x:c r="G133" s="22"/>
      <x:c r="H133" s="22"/>
      <x:c r="I133" s="22"/>
      <x:c r="J133" s="22"/>
      <x:c r="K133" s="22"/>
      <x:c r="L133" s="22"/>
      <x:c r="M133" s="22"/>
      <x:c r="N133" s="28"/>
      <x:c r="O133" s="22"/>
      <x:c r="P133" s="22"/>
      <x:c r="Q133" s="22"/>
    </x:row>
    <x:row r="134">
      <x:c r="A134" s="21"/>
      <x:c r="B134" s="21"/>
      <x:c r="C134" s="21"/>
      <x:c r="D134" s="29"/>
      <x:c r="E134" s="21"/>
      <x:c r="F134" s="22"/>
      <x:c r="G134" s="22"/>
      <x:c r="H134" s="22"/>
      <x:c r="I134" s="22"/>
      <x:c r="J134" s="22"/>
      <x:c r="K134" s="22"/>
      <x:c r="L134" s="22"/>
      <x:c r="M134" s="22"/>
      <x:c r="N134" s="28"/>
      <x:c r="O134" s="22"/>
      <x:c r="P134" s="22"/>
      <x:c r="Q134" s="22"/>
    </x:row>
    <x:row r="135">
      <x:c r="A135" s="21"/>
      <x:c r="B135" s="21"/>
      <x:c r="C135" s="21"/>
      <x:c r="D135" s="29"/>
      <x:c r="E135" s="21"/>
      <x:c r="F135" s="22"/>
      <x:c r="G135" s="22"/>
      <x:c r="H135" s="22"/>
      <x:c r="I135" s="22"/>
      <x:c r="J135" s="22"/>
      <x:c r="K135" s="22"/>
      <x:c r="L135" s="22"/>
      <x:c r="M135" s="22"/>
      <x:c r="N135" s="28"/>
      <x:c r="O135" s="22"/>
      <x:c r="P135" s="22"/>
      <x:c r="Q135" s="22"/>
    </x:row>
    <x:row r="136">
      <x:c r="A136" s="21"/>
      <x:c r="B136" s="21"/>
      <x:c r="C136" s="21"/>
      <x:c r="D136" s="29"/>
      <x:c r="E136" s="21"/>
      <x:c r="F136" s="22"/>
      <x:c r="G136" s="22"/>
      <x:c r="H136" s="22"/>
      <x:c r="I136" s="22"/>
      <x:c r="J136" s="22"/>
      <x:c r="K136" s="22"/>
      <x:c r="L136" s="22"/>
      <x:c r="M136" s="22"/>
      <x:c r="N136" s="28"/>
      <x:c r="O136" s="22"/>
      <x:c r="P136" s="22"/>
      <x:c r="Q136" s="22"/>
    </x:row>
    <x:row r="137">
      <x:c r="A137" s="21"/>
      <x:c r="B137" s="21"/>
      <x:c r="C137" s="21"/>
      <x:c r="D137" s="29"/>
      <x:c r="E137" s="21"/>
      <x:c r="F137" s="22"/>
      <x:c r="G137" s="22"/>
      <x:c r="H137" s="22"/>
      <x:c r="I137" s="22"/>
      <x:c r="J137" s="22"/>
      <x:c r="K137" s="22"/>
      <x:c r="L137" s="22"/>
      <x:c r="M137" s="22"/>
      <x:c r="N137" s="28"/>
      <x:c r="O137" s="22"/>
      <x:c r="P137" s="22"/>
      <x:c r="Q137" s="22"/>
    </x:row>
    <x:row r="138">
      <x:c r="A138" s="21"/>
      <x:c r="B138" s="21"/>
      <x:c r="C138" s="21"/>
      <x:c r="D138" s="29"/>
      <x:c r="E138" s="21"/>
      <x:c r="F138" s="22"/>
      <x:c r="G138" s="22"/>
      <x:c r="H138" s="22"/>
      <x:c r="I138" s="22"/>
      <x:c r="J138" s="22"/>
      <x:c r="K138" s="22"/>
      <x:c r="L138" s="22"/>
      <x:c r="M138" s="22"/>
      <x:c r="N138" s="28"/>
      <x:c r="O138" s="22"/>
      <x:c r="P138" s="22"/>
      <x:c r="Q138" s="22"/>
    </x:row>
    <x:row r="139">
      <x:c r="A139" s="21"/>
      <x:c r="B139" s="21"/>
      <x:c r="C139" s="21"/>
      <x:c r="D139" s="29"/>
      <x:c r="E139" s="21"/>
      <x:c r="F139" s="22"/>
      <x:c r="G139" s="22"/>
      <x:c r="H139" s="22"/>
      <x:c r="I139" s="22"/>
      <x:c r="J139" s="22"/>
      <x:c r="K139" s="22"/>
      <x:c r="L139" s="22"/>
      <x:c r="M139" s="22"/>
      <x:c r="N139" s="28"/>
      <x:c r="O139" s="22"/>
      <x:c r="P139" s="22"/>
      <x:c r="Q139" s="22"/>
    </x:row>
    <x:row r="140">
      <x:c r="A140" s="21"/>
      <x:c r="B140" s="21"/>
      <x:c r="C140" s="21"/>
      <x:c r="D140" s="29"/>
      <x:c r="E140" s="21"/>
      <x:c r="F140" s="22"/>
      <x:c r="G140" s="22"/>
      <x:c r="H140" s="22"/>
      <x:c r="I140" s="22"/>
      <x:c r="J140" s="22"/>
      <x:c r="K140" s="22"/>
      <x:c r="L140" s="22"/>
      <x:c r="M140" s="22"/>
      <x:c r="N140" s="28"/>
      <x:c r="O140" s="22"/>
      <x:c r="P140" s="22"/>
      <x:c r="Q140" s="22"/>
    </x:row>
    <x:row r="141">
      <x:c r="A141" s="21"/>
      <x:c r="B141" s="21"/>
      <x:c r="C141" s="21"/>
      <x:c r="D141" s="29"/>
      <x:c r="E141" s="21"/>
      <x:c r="F141" s="22"/>
      <x:c r="G141" s="22"/>
      <x:c r="H141" s="22"/>
      <x:c r="I141" s="22"/>
      <x:c r="J141" s="22"/>
      <x:c r="K141" s="22"/>
      <x:c r="L141" s="22"/>
      <x:c r="M141" s="22"/>
      <x:c r="N141" s="28"/>
      <x:c r="O141" s="22"/>
      <x:c r="P141" s="22"/>
      <x:c r="Q141" s="22"/>
    </x:row>
    <x:row r="142">
      <x:c r="A142" s="21"/>
      <x:c r="B142" s="21"/>
      <x:c r="C142" s="21"/>
      <x:c r="D142" s="29"/>
      <x:c r="E142" s="21"/>
      <x:c r="F142" s="22"/>
      <x:c r="G142" s="22"/>
      <x:c r="H142" s="22"/>
      <x:c r="I142" s="22"/>
      <x:c r="J142" s="22"/>
      <x:c r="K142" s="22"/>
      <x:c r="L142" s="22"/>
      <x:c r="M142" s="22"/>
      <x:c r="N142" s="28"/>
      <x:c r="O142" s="22"/>
      <x:c r="P142" s="22"/>
      <x:c r="Q142" s="22"/>
    </x:row>
    <x:row r="143">
      <x:c r="A143" s="21"/>
      <x:c r="B143" s="21"/>
      <x:c r="C143" s="21"/>
      <x:c r="D143" s="29"/>
      <x:c r="E143" s="21"/>
      <x:c r="F143" s="22"/>
      <x:c r="G143" s="22"/>
      <x:c r="H143" s="22"/>
      <x:c r="I143" s="22"/>
      <x:c r="J143" s="22"/>
      <x:c r="K143" s="22"/>
      <x:c r="L143" s="22"/>
      <x:c r="M143" s="22"/>
      <x:c r="N143" s="28"/>
      <x:c r="O143" s="22"/>
      <x:c r="P143" s="22"/>
      <x:c r="Q143" s="22"/>
    </x:row>
    <x:row r="144">
      <x:c r="A144" s="21"/>
      <x:c r="B144" s="21"/>
      <x:c r="C144" s="21"/>
      <x:c r="D144" s="29"/>
      <x:c r="E144" s="21"/>
      <x:c r="F144" s="22"/>
      <x:c r="G144" s="22"/>
      <x:c r="H144" s="22"/>
      <x:c r="I144" s="22"/>
      <x:c r="J144" s="22"/>
      <x:c r="K144" s="22"/>
      <x:c r="L144" s="22"/>
      <x:c r="M144" s="22"/>
      <x:c r="N144" s="28"/>
      <x:c r="O144" s="22"/>
      <x:c r="P144" s="22"/>
      <x:c r="Q144" s="22"/>
    </x:row>
    <x:row r="145">
      <x:c r="A145" s="21"/>
      <x:c r="B145" s="21"/>
      <x:c r="C145" s="21"/>
      <x:c r="D145" s="29"/>
      <x:c r="E145" s="21"/>
      <x:c r="F145" s="22"/>
      <x:c r="G145" s="22"/>
      <x:c r="H145" s="22"/>
      <x:c r="I145" s="22"/>
      <x:c r="J145" s="22"/>
      <x:c r="K145" s="22"/>
      <x:c r="L145" s="22"/>
      <x:c r="M145" s="22"/>
      <x:c r="N145" s="28"/>
      <x:c r="O145" s="22"/>
      <x:c r="P145" s="22"/>
      <x:c r="Q145" s="22"/>
    </x:row>
    <x:row r="146">
      <x:c r="A146" s="21"/>
      <x:c r="B146" s="21"/>
      <x:c r="C146" s="21"/>
      <x:c r="D146" s="29"/>
      <x:c r="E146" s="21"/>
      <x:c r="F146" s="22"/>
      <x:c r="G146" s="22"/>
      <x:c r="H146" s="22"/>
      <x:c r="I146" s="22"/>
      <x:c r="J146" s="22"/>
      <x:c r="K146" s="22"/>
      <x:c r="L146" s="22"/>
      <x:c r="M146" s="22"/>
      <x:c r="N146" s="28"/>
      <x:c r="O146" s="22"/>
      <x:c r="P146" s="22"/>
      <x:c r="Q146" s="22"/>
    </x:row>
    <x:row r="147">
      <x:c r="A147" s="21"/>
      <x:c r="B147" s="21"/>
      <x:c r="C147" s="21"/>
      <x:c r="D147" s="29"/>
      <x:c r="E147" s="21"/>
      <x:c r="F147" s="22"/>
      <x:c r="G147" s="22"/>
      <x:c r="H147" s="22"/>
      <x:c r="I147" s="22"/>
      <x:c r="J147" s="22"/>
      <x:c r="K147" s="22"/>
      <x:c r="L147" s="22"/>
      <x:c r="M147" s="22"/>
      <x:c r="N147" s="28"/>
      <x:c r="O147" s="22"/>
      <x:c r="P147" s="22"/>
      <x:c r="Q147" s="22"/>
    </x:row>
    <x:row r="148">
      <x:c r="A148" s="21"/>
      <x:c r="B148" s="21"/>
      <x:c r="C148" s="21"/>
      <x:c r="D148" s="29"/>
      <x:c r="E148" s="21"/>
      <x:c r="F148" s="22"/>
      <x:c r="G148" s="22"/>
      <x:c r="H148" s="22"/>
      <x:c r="I148" s="22"/>
      <x:c r="J148" s="22"/>
      <x:c r="K148" s="22"/>
      <x:c r="L148" s="22"/>
      <x:c r="M148" s="22"/>
      <x:c r="N148" s="28"/>
      <x:c r="O148" s="22"/>
      <x:c r="P148" s="22"/>
      <x:c r="Q148" s="22"/>
    </x:row>
    <x:row r="149">
      <x:c r="A149" s="21"/>
      <x:c r="B149" s="21"/>
      <x:c r="C149" s="21"/>
      <x:c r="D149" s="29"/>
      <x:c r="E149" s="21"/>
      <x:c r="F149" s="22"/>
      <x:c r="G149" s="22"/>
      <x:c r="H149" s="22"/>
      <x:c r="I149" s="22"/>
      <x:c r="J149" s="22"/>
      <x:c r="K149" s="22"/>
      <x:c r="L149" s="22"/>
      <x:c r="M149" s="22"/>
      <x:c r="N149" s="28"/>
      <x:c r="O149" s="22"/>
      <x:c r="P149" s="22"/>
      <x:c r="Q149" s="22"/>
    </x:row>
    <x:row r="150">
      <x:c r="A150" s="21"/>
      <x:c r="B150" s="21"/>
      <x:c r="C150" s="21"/>
      <x:c r="D150" s="29"/>
      <x:c r="E150" s="21"/>
      <x:c r="F150" s="22"/>
      <x:c r="G150" s="22"/>
      <x:c r="H150" s="22"/>
      <x:c r="I150" s="22"/>
      <x:c r="J150" s="22"/>
      <x:c r="K150" s="22"/>
      <x:c r="L150" s="22"/>
      <x:c r="M150" s="22"/>
      <x:c r="N150" s="28"/>
      <x:c r="O150" s="22"/>
      <x:c r="P150" s="22"/>
      <x:c r="Q150" s="22"/>
    </x:row>
    <x:row r="151">
      <x:c r="A151" s="21"/>
      <x:c r="B151" s="21"/>
      <x:c r="C151" s="21"/>
      <x:c r="D151" s="29"/>
      <x:c r="E151" s="21"/>
      <x:c r="F151" s="22"/>
      <x:c r="G151" s="22"/>
      <x:c r="H151" s="22"/>
      <x:c r="I151" s="22"/>
      <x:c r="J151" s="22"/>
      <x:c r="K151" s="22"/>
      <x:c r="L151" s="22"/>
      <x:c r="M151" s="22"/>
      <x:c r="N151" s="28"/>
      <x:c r="O151" s="22"/>
      <x:c r="P151" s="22"/>
      <x:c r="Q151" s="22"/>
    </x:row>
    <x:row r="152">
      <x:c r="A152" s="21"/>
      <x:c r="B152" s="21"/>
      <x:c r="C152" s="21"/>
      <x:c r="D152" s="29"/>
      <x:c r="E152" s="21"/>
      <x:c r="F152" s="22"/>
      <x:c r="G152" s="22"/>
      <x:c r="H152" s="22"/>
      <x:c r="I152" s="22"/>
      <x:c r="J152" s="22"/>
      <x:c r="K152" s="22"/>
      <x:c r="L152" s="22"/>
      <x:c r="M152" s="22"/>
      <x:c r="N152" s="28"/>
      <x:c r="O152" s="22"/>
      <x:c r="P152" s="22"/>
      <x:c r="Q152" s="22"/>
    </x:row>
    <x:row r="153">
      <x:c r="A153" s="21"/>
      <x:c r="B153" s="21"/>
      <x:c r="C153" s="21"/>
      <x:c r="D153" s="29"/>
      <x:c r="E153" s="21"/>
      <x:c r="F153" s="22"/>
      <x:c r="G153" s="22"/>
      <x:c r="H153" s="22"/>
      <x:c r="I153" s="22"/>
      <x:c r="J153" s="22"/>
      <x:c r="K153" s="22"/>
      <x:c r="L153" s="22"/>
      <x:c r="M153" s="22"/>
      <x:c r="N153" s="28"/>
      <x:c r="O153" s="22"/>
      <x:c r="P153" s="22"/>
      <x:c r="Q153" s="22"/>
    </x:row>
    <x:row r="154">
      <x:c r="A154" s="21"/>
      <x:c r="B154" s="21"/>
      <x:c r="C154" s="21"/>
      <x:c r="D154" s="29"/>
      <x:c r="E154" s="21"/>
      <x:c r="F154" s="22"/>
      <x:c r="G154" s="22"/>
      <x:c r="H154" s="22"/>
      <x:c r="I154" s="22"/>
      <x:c r="J154" s="22"/>
      <x:c r="K154" s="22"/>
      <x:c r="L154" s="22"/>
      <x:c r="M154" s="22"/>
      <x:c r="N154" s="28"/>
      <x:c r="O154" s="22"/>
      <x:c r="P154" s="22"/>
      <x:c r="Q154" s="22"/>
    </x:row>
    <x:row r="155">
      <x:c r="A155" s="21"/>
      <x:c r="B155" s="21"/>
      <x:c r="C155" s="21"/>
      <x:c r="D155" s="29"/>
      <x:c r="E155" s="21"/>
      <x:c r="F155" s="22"/>
      <x:c r="G155" s="22"/>
      <x:c r="H155" s="22"/>
      <x:c r="I155" s="22"/>
      <x:c r="J155" s="22"/>
      <x:c r="K155" s="22"/>
      <x:c r="L155" s="22"/>
      <x:c r="M155" s="22"/>
      <x:c r="N155" s="28"/>
      <x:c r="O155" s="22"/>
      <x:c r="P155" s="22"/>
      <x:c r="Q155" s="22"/>
    </x:row>
    <x:row r="156">
      <x:c r="A156" s="21"/>
      <x:c r="B156" s="21"/>
      <x:c r="C156" s="21"/>
      <x:c r="D156" s="29"/>
      <x:c r="E156" s="21"/>
      <x:c r="F156" s="22"/>
      <x:c r="G156" s="22"/>
      <x:c r="H156" s="22"/>
      <x:c r="I156" s="22"/>
      <x:c r="J156" s="22"/>
      <x:c r="K156" s="22"/>
      <x:c r="L156" s="22"/>
      <x:c r="M156" s="22"/>
      <x:c r="N156" s="28"/>
      <x:c r="O156" s="22"/>
      <x:c r="P156" s="22"/>
      <x:c r="Q156" s="22"/>
    </x:row>
    <x:row r="157">
      <x:c r="A157" s="21"/>
      <x:c r="B157" s="21"/>
      <x:c r="C157" s="21"/>
      <x:c r="D157" s="29"/>
      <x:c r="E157" s="21"/>
      <x:c r="F157" s="22"/>
      <x:c r="G157" s="22"/>
      <x:c r="H157" s="22"/>
      <x:c r="I157" s="22"/>
      <x:c r="J157" s="22"/>
      <x:c r="K157" s="22"/>
      <x:c r="L157" s="22"/>
      <x:c r="M157" s="22"/>
      <x:c r="N157" s="28"/>
      <x:c r="O157" s="22"/>
      <x:c r="P157" s="22"/>
      <x:c r="Q157" s="22"/>
    </x:row>
    <x:row r="158">
      <x:c r="A158" s="21"/>
      <x:c r="B158" s="21"/>
      <x:c r="C158" s="21"/>
      <x:c r="D158" s="29"/>
      <x:c r="E158" s="21"/>
      <x:c r="F158" s="22"/>
      <x:c r="G158" s="22"/>
      <x:c r="H158" s="22"/>
      <x:c r="I158" s="22"/>
      <x:c r="J158" s="22"/>
      <x:c r="K158" s="22"/>
      <x:c r="L158" s="22"/>
      <x:c r="M158" s="22"/>
      <x:c r="N158" s="28"/>
      <x:c r="O158" s="22"/>
      <x:c r="P158" s="22"/>
      <x:c r="Q158" s="22"/>
    </x:row>
    <x:row r="159">
      <x:c r="A159" s="21"/>
      <x:c r="B159" s="21"/>
      <x:c r="C159" s="21"/>
      <x:c r="D159" s="29"/>
      <x:c r="E159" s="21"/>
      <x:c r="F159" s="22"/>
      <x:c r="G159" s="22"/>
      <x:c r="H159" s="22"/>
      <x:c r="I159" s="22"/>
      <x:c r="J159" s="22"/>
      <x:c r="K159" s="22"/>
      <x:c r="L159" s="22"/>
      <x:c r="M159" s="22"/>
      <x:c r="N159" s="28"/>
      <x:c r="O159" s="22"/>
      <x:c r="P159" s="22"/>
      <x:c r="Q159" s="22"/>
    </x:row>
    <x:row r="160">
      <x:c r="A160" s="21"/>
      <x:c r="B160" s="21"/>
      <x:c r="C160" s="21"/>
      <x:c r="D160" s="29"/>
      <x:c r="E160" s="21"/>
      <x:c r="F160" s="22"/>
      <x:c r="G160" s="22"/>
      <x:c r="H160" s="22"/>
      <x:c r="I160" s="22"/>
      <x:c r="J160" s="22"/>
      <x:c r="K160" s="22"/>
      <x:c r="L160" s="22"/>
      <x:c r="M160" s="22"/>
      <x:c r="N160" s="28"/>
      <x:c r="O160" s="22"/>
      <x:c r="P160" s="22"/>
      <x:c r="Q160" s="22"/>
    </x:row>
    <x:row r="161">
      <x:c r="A161" s="21"/>
      <x:c r="B161" s="21"/>
      <x:c r="C161" s="21"/>
      <x:c r="D161" s="29"/>
      <x:c r="E161" s="21"/>
      <x:c r="F161" s="22"/>
      <x:c r="G161" s="22"/>
      <x:c r="H161" s="22"/>
      <x:c r="I161" s="22"/>
      <x:c r="J161" s="22"/>
      <x:c r="K161" s="22"/>
      <x:c r="L161" s="22"/>
      <x:c r="M161" s="22"/>
      <x:c r="N161" s="28"/>
      <x:c r="O161" s="22"/>
      <x:c r="P161" s="22"/>
      <x:c r="Q161" s="22"/>
    </x:row>
    <x:row r="162">
      <x:c r="A162" s="21"/>
      <x:c r="B162" s="21"/>
      <x:c r="C162" s="21"/>
      <x:c r="D162" s="29"/>
      <x:c r="E162" s="21"/>
      <x:c r="F162" s="22"/>
      <x:c r="G162" s="22"/>
      <x:c r="H162" s="22"/>
      <x:c r="I162" s="22"/>
      <x:c r="J162" s="22"/>
      <x:c r="K162" s="22"/>
      <x:c r="L162" s="22"/>
      <x:c r="M162" s="22"/>
      <x:c r="N162" s="28"/>
      <x:c r="O162" s="22"/>
      <x:c r="P162" s="22"/>
      <x:c r="Q162" s="22"/>
    </x:row>
    <x:row r="163">
      <x:c r="A163" s="21"/>
      <x:c r="B163" s="21"/>
      <x:c r="C163" s="21"/>
      <x:c r="D163" s="29"/>
      <x:c r="E163" s="21"/>
      <x:c r="F163" s="22"/>
      <x:c r="G163" s="22"/>
      <x:c r="H163" s="22"/>
      <x:c r="I163" s="22"/>
      <x:c r="J163" s="22"/>
      <x:c r="K163" s="22"/>
      <x:c r="L163" s="22"/>
      <x:c r="M163" s="22"/>
      <x:c r="N163" s="28"/>
      <x:c r="O163" s="22"/>
      <x:c r="P163" s="22"/>
      <x:c r="Q163" s="22"/>
    </x:row>
    <x:row r="164">
      <x:c r="A164" s="21"/>
      <x:c r="B164" s="21"/>
      <x:c r="C164" s="21"/>
      <x:c r="D164" s="29"/>
      <x:c r="E164" s="21"/>
      <x:c r="F164" s="22"/>
      <x:c r="G164" s="22"/>
      <x:c r="H164" s="22"/>
      <x:c r="I164" s="22"/>
      <x:c r="J164" s="22"/>
      <x:c r="K164" s="22"/>
      <x:c r="L164" s="22"/>
      <x:c r="M164" s="22"/>
      <x:c r="N164" s="28"/>
      <x:c r="O164" s="22"/>
      <x:c r="P164" s="22"/>
      <x:c r="Q164" s="22"/>
    </x:row>
    <x:row r="165">
      <x:c r="A165" s="21"/>
      <x:c r="B165" s="21"/>
      <x:c r="C165" s="21"/>
      <x:c r="D165" s="29"/>
      <x:c r="E165" s="21"/>
      <x:c r="F165" s="22"/>
      <x:c r="G165" s="22"/>
      <x:c r="H165" s="22"/>
      <x:c r="I165" s="22"/>
      <x:c r="J165" s="22"/>
      <x:c r="K165" s="22"/>
      <x:c r="L165" s="22"/>
      <x:c r="M165" s="22"/>
      <x:c r="N165" s="28"/>
      <x:c r="O165" s="22"/>
      <x:c r="P165" s="22"/>
      <x:c r="Q165" s="22"/>
    </x:row>
    <x:row r="166">
      <x:c r="A166" s="21"/>
      <x:c r="B166" s="21"/>
      <x:c r="C166" s="21"/>
      <x:c r="D166" s="29"/>
      <x:c r="E166" s="21"/>
      <x:c r="F166" s="22"/>
      <x:c r="G166" s="22"/>
      <x:c r="H166" s="22"/>
      <x:c r="I166" s="22"/>
      <x:c r="J166" s="22"/>
      <x:c r="K166" s="22"/>
      <x:c r="L166" s="22"/>
      <x:c r="M166" s="22"/>
      <x:c r="N166" s="28"/>
      <x:c r="O166" s="22"/>
      <x:c r="P166" s="22"/>
      <x:c r="Q166" s="22"/>
    </x:row>
    <x:row r="167">
      <x:c r="A167" s="21"/>
      <x:c r="B167" s="21"/>
      <x:c r="C167" s="21"/>
      <x:c r="D167" s="29"/>
      <x:c r="E167" s="21"/>
      <x:c r="F167" s="22"/>
      <x:c r="G167" s="22"/>
      <x:c r="H167" s="22"/>
      <x:c r="I167" s="22"/>
      <x:c r="J167" s="22"/>
      <x:c r="K167" s="22"/>
      <x:c r="L167" s="22"/>
      <x:c r="M167" s="22"/>
      <x:c r="N167" s="28"/>
      <x:c r="O167" s="22"/>
      <x:c r="P167" s="22"/>
      <x:c r="Q167" s="22"/>
    </x:row>
    <x:row r="168">
      <x:c r="A168" s="21"/>
      <x:c r="B168" s="21"/>
      <x:c r="C168" s="21"/>
      <x:c r="D168" s="29"/>
      <x:c r="E168" s="21"/>
      <x:c r="F168" s="22"/>
      <x:c r="G168" s="22"/>
      <x:c r="H168" s="22"/>
      <x:c r="I168" s="22"/>
      <x:c r="J168" s="22"/>
      <x:c r="K168" s="22"/>
      <x:c r="L168" s="22"/>
      <x:c r="M168" s="22"/>
      <x:c r="N168" s="28"/>
      <x:c r="O168" s="22"/>
      <x:c r="P168" s="22"/>
      <x:c r="Q168" s="22"/>
    </x:row>
    <x:row r="169">
      <x:c r="A169" s="21"/>
      <x:c r="B169" s="21"/>
      <x:c r="C169" s="21"/>
      <x:c r="D169" s="29"/>
      <x:c r="E169" s="21"/>
      <x:c r="F169" s="22"/>
      <x:c r="G169" s="22"/>
      <x:c r="H169" s="22"/>
      <x:c r="I169" s="22"/>
      <x:c r="J169" s="22"/>
      <x:c r="K169" s="22"/>
      <x:c r="L169" s="22"/>
      <x:c r="M169" s="22"/>
      <x:c r="N169" s="28"/>
      <x:c r="O169" s="22"/>
      <x:c r="P169" s="22"/>
      <x:c r="Q169" s="22"/>
    </x:row>
    <x:row r="170">
      <x:c r="A170" s="21"/>
      <x:c r="B170" s="21"/>
      <x:c r="C170" s="21"/>
      <x:c r="D170" s="29"/>
      <x:c r="E170" s="21"/>
      <x:c r="F170" s="22"/>
      <x:c r="G170" s="22"/>
      <x:c r="H170" s="22"/>
      <x:c r="I170" s="22"/>
      <x:c r="J170" s="22"/>
      <x:c r="K170" s="22"/>
      <x:c r="L170" s="22"/>
      <x:c r="M170" s="22"/>
      <x:c r="N170" s="28"/>
      <x:c r="O170" s="22"/>
      <x:c r="P170" s="22"/>
      <x:c r="Q170" s="22"/>
    </x:row>
    <x:row r="171">
      <x:c r="A171" s="21"/>
      <x:c r="B171" s="21"/>
      <x:c r="C171" s="21"/>
      <x:c r="D171" s="29"/>
      <x:c r="E171" s="21"/>
      <x:c r="F171" s="22"/>
      <x:c r="G171" s="22"/>
      <x:c r="H171" s="22"/>
      <x:c r="I171" s="22"/>
      <x:c r="J171" s="22"/>
      <x:c r="K171" s="22"/>
      <x:c r="L171" s="22"/>
      <x:c r="M171" s="22"/>
      <x:c r="N171" s="28"/>
      <x:c r="O171" s="22"/>
      <x:c r="P171" s="22"/>
      <x:c r="Q171" s="22"/>
    </x:row>
    <x:row r="172">
      <x:c r="A172" s="21"/>
      <x:c r="B172" s="21"/>
      <x:c r="C172" s="21"/>
      <x:c r="D172" s="29"/>
      <x:c r="E172" s="21"/>
      <x:c r="F172" s="22"/>
      <x:c r="G172" s="22"/>
      <x:c r="H172" s="22"/>
      <x:c r="I172" s="22"/>
      <x:c r="J172" s="22"/>
      <x:c r="K172" s="22"/>
      <x:c r="L172" s="22"/>
      <x:c r="M172" s="22"/>
      <x:c r="N172" s="28"/>
      <x:c r="O172" s="22"/>
      <x:c r="P172" s="22"/>
      <x:c r="Q172" s="22"/>
    </x:row>
    <x:row r="173">
      <x:c r="A173" s="21"/>
      <x:c r="B173" s="21"/>
      <x:c r="C173" s="21"/>
      <x:c r="D173" s="29"/>
      <x:c r="E173" s="21"/>
      <x:c r="F173" s="22"/>
      <x:c r="G173" s="22"/>
      <x:c r="H173" s="22"/>
      <x:c r="I173" s="22"/>
      <x:c r="J173" s="22"/>
      <x:c r="K173" s="22"/>
      <x:c r="L173" s="22"/>
      <x:c r="M173" s="22"/>
      <x:c r="N173" s="28"/>
      <x:c r="O173" s="22"/>
      <x:c r="P173" s="22"/>
      <x:c r="Q173" s="22"/>
    </x:row>
    <x:row r="174">
      <x:c r="A174" s="21"/>
      <x:c r="B174" s="21"/>
      <x:c r="C174" s="21"/>
      <x:c r="D174" s="29"/>
      <x:c r="E174" s="21"/>
      <x:c r="F174" s="22"/>
      <x:c r="G174" s="22"/>
      <x:c r="H174" s="22"/>
      <x:c r="I174" s="22"/>
      <x:c r="J174" s="22"/>
      <x:c r="K174" s="22"/>
      <x:c r="L174" s="22"/>
      <x:c r="M174" s="22"/>
      <x:c r="N174" s="28"/>
      <x:c r="O174" s="22"/>
      <x:c r="P174" s="22"/>
      <x:c r="Q174" s="22"/>
    </x:row>
    <x:row r="175">
      <x:c r="A175" s="21"/>
      <x:c r="B175" s="21"/>
      <x:c r="C175" s="21"/>
      <x:c r="D175" s="29"/>
      <x:c r="E175" s="21"/>
      <x:c r="F175" s="22"/>
      <x:c r="G175" s="22"/>
      <x:c r="H175" s="22"/>
      <x:c r="I175" s="22"/>
      <x:c r="J175" s="22"/>
      <x:c r="K175" s="22"/>
      <x:c r="L175" s="22"/>
      <x:c r="M175" s="22"/>
      <x:c r="N175" s="28"/>
      <x:c r="O175" s="22"/>
      <x:c r="P175" s="22"/>
      <x:c r="Q175" s="22"/>
    </x:row>
    <x:row r="176">
      <x:c r="A176" s="21"/>
      <x:c r="B176" s="21"/>
      <x:c r="C176" s="21"/>
      <x:c r="D176" s="29"/>
      <x:c r="E176" s="21"/>
      <x:c r="F176" s="22"/>
      <x:c r="G176" s="22"/>
      <x:c r="H176" s="22"/>
      <x:c r="I176" s="22"/>
      <x:c r="J176" s="22"/>
      <x:c r="K176" s="22"/>
      <x:c r="L176" s="22"/>
      <x:c r="M176" s="22"/>
      <x:c r="N176" s="28"/>
      <x:c r="O176" s="22"/>
      <x:c r="P176" s="22"/>
      <x:c r="Q176" s="22"/>
    </x:row>
    <x:row r="177">
      <x:c r="A177" s="21"/>
      <x:c r="B177" s="21"/>
      <x:c r="C177" s="21"/>
      <x:c r="D177" s="29"/>
      <x:c r="E177" s="21"/>
      <x:c r="F177" s="22"/>
      <x:c r="G177" s="22"/>
      <x:c r="H177" s="22"/>
      <x:c r="I177" s="22"/>
      <x:c r="J177" s="22"/>
      <x:c r="K177" s="22"/>
      <x:c r="L177" s="22"/>
      <x:c r="M177" s="22"/>
      <x:c r="N177" s="28"/>
      <x:c r="O177" s="22"/>
      <x:c r="P177" s="22"/>
      <x:c r="Q177" s="22"/>
    </x:row>
    <x:row r="178">
      <x:c r="A178" s="21"/>
      <x:c r="B178" s="21"/>
      <x:c r="C178" s="21"/>
      <x:c r="D178" s="29"/>
      <x:c r="E178" s="21"/>
      <x:c r="F178" s="22"/>
      <x:c r="G178" s="22"/>
      <x:c r="H178" s="22"/>
      <x:c r="I178" s="22"/>
      <x:c r="J178" s="22"/>
      <x:c r="K178" s="22"/>
      <x:c r="L178" s="22"/>
      <x:c r="M178" s="22"/>
      <x:c r="N178" s="28"/>
      <x:c r="O178" s="22"/>
      <x:c r="P178" s="22"/>
      <x:c r="Q178" s="22"/>
    </x:row>
    <x:row r="179">
      <x:c r="A179" s="21"/>
      <x:c r="B179" s="21"/>
      <x:c r="C179" s="21"/>
      <x:c r="D179" s="29"/>
      <x:c r="E179" s="21"/>
      <x:c r="F179" s="22"/>
      <x:c r="G179" s="22"/>
      <x:c r="H179" s="22"/>
      <x:c r="I179" s="22"/>
      <x:c r="J179" s="22"/>
      <x:c r="K179" s="22"/>
      <x:c r="L179" s="22"/>
      <x:c r="M179" s="22"/>
      <x:c r="N179" s="28"/>
      <x:c r="O179" s="22"/>
      <x:c r="P179" s="22"/>
      <x:c r="Q179" s="22"/>
    </x:row>
    <x:row r="180">
      <x:c r="A180" s="21"/>
      <x:c r="B180" s="21"/>
      <x:c r="C180" s="21"/>
      <x:c r="D180" s="29"/>
      <x:c r="E180" s="21"/>
      <x:c r="F180" s="22"/>
      <x:c r="G180" s="22"/>
      <x:c r="H180" s="22"/>
      <x:c r="I180" s="22"/>
      <x:c r="J180" s="22"/>
      <x:c r="K180" s="22"/>
      <x:c r="L180" s="22"/>
      <x:c r="M180" s="22"/>
      <x:c r="N180" s="28"/>
      <x:c r="O180" s="22"/>
      <x:c r="P180" s="22"/>
      <x:c r="Q180" s="22"/>
    </x:row>
    <x:row r="181">
      <x:c r="A181" s="21"/>
      <x:c r="B181" s="21"/>
      <x:c r="C181" s="21"/>
      <x:c r="D181" s="29"/>
      <x:c r="E181" s="21"/>
      <x:c r="F181" s="22"/>
      <x:c r="G181" s="22"/>
      <x:c r="H181" s="22"/>
      <x:c r="I181" s="22"/>
      <x:c r="J181" s="22"/>
      <x:c r="K181" s="22"/>
      <x:c r="L181" s="22"/>
      <x:c r="M181" s="22"/>
      <x:c r="N181" s="28"/>
      <x:c r="O181" s="22"/>
      <x:c r="P181" s="22"/>
      <x:c r="Q181" s="22"/>
    </x:row>
    <x:row r="182">
      <x:c r="A182" s="21"/>
      <x:c r="B182" s="21"/>
      <x:c r="C182" s="21"/>
      <x:c r="D182" s="29"/>
      <x:c r="E182" s="21"/>
      <x:c r="F182" s="22"/>
      <x:c r="G182" s="22"/>
      <x:c r="H182" s="22"/>
      <x:c r="I182" s="22"/>
      <x:c r="J182" s="22"/>
      <x:c r="K182" s="22"/>
      <x:c r="L182" s="22"/>
      <x:c r="M182" s="22"/>
      <x:c r="N182" s="28"/>
      <x:c r="O182" s="22"/>
      <x:c r="P182" s="22"/>
      <x:c r="Q182" s="22"/>
    </x:row>
    <x:row r="183">
      <x:c r="A183" s="21"/>
      <x:c r="B183" s="21"/>
      <x:c r="C183" s="21"/>
      <x:c r="D183" s="29"/>
      <x:c r="E183" s="21"/>
      <x:c r="F183" s="22"/>
      <x:c r="G183" s="22"/>
      <x:c r="H183" s="22"/>
      <x:c r="I183" s="22"/>
      <x:c r="J183" s="22"/>
      <x:c r="K183" s="22"/>
      <x:c r="L183" s="22"/>
      <x:c r="M183" s="22"/>
      <x:c r="N183" s="28"/>
      <x:c r="O183" s="22"/>
      <x:c r="P183" s="22"/>
      <x:c r="Q183" s="22"/>
    </x:row>
    <x:row r="184">
      <x:c r="A184" s="21"/>
      <x:c r="B184" s="21"/>
      <x:c r="C184" s="21"/>
      <x:c r="D184" s="29"/>
      <x:c r="E184" s="21"/>
      <x:c r="F184" s="22"/>
      <x:c r="G184" s="22"/>
      <x:c r="H184" s="22"/>
      <x:c r="I184" s="22"/>
      <x:c r="J184" s="22"/>
      <x:c r="K184" s="22"/>
      <x:c r="L184" s="22"/>
      <x:c r="M184" s="22"/>
      <x:c r="N184" s="28"/>
      <x:c r="O184" s="22"/>
      <x:c r="P184" s="22"/>
      <x:c r="Q184" s="22"/>
    </x:row>
    <x:row r="185">
      <x:c r="A185" s="21"/>
      <x:c r="B185" s="21"/>
      <x:c r="C185" s="21"/>
      <x:c r="D185" s="29"/>
      <x:c r="E185" s="21"/>
      <x:c r="F185" s="22"/>
      <x:c r="G185" s="22"/>
      <x:c r="H185" s="22"/>
      <x:c r="I185" s="22"/>
      <x:c r="J185" s="22"/>
      <x:c r="K185" s="22"/>
      <x:c r="L185" s="22"/>
      <x:c r="M185" s="22"/>
      <x:c r="N185" s="28"/>
      <x:c r="O185" s="22"/>
      <x:c r="P185" s="22"/>
      <x:c r="Q185" s="22"/>
    </x:row>
    <x:row r="186">
      <x:c r="A186" s="21"/>
      <x:c r="B186" s="21"/>
      <x:c r="C186" s="21"/>
      <x:c r="D186" s="29"/>
      <x:c r="E186" s="21"/>
      <x:c r="F186" s="22"/>
      <x:c r="G186" s="22"/>
      <x:c r="H186" s="22"/>
      <x:c r="I186" s="22"/>
      <x:c r="J186" s="22"/>
      <x:c r="K186" s="22"/>
      <x:c r="L186" s="22"/>
      <x:c r="M186" s="22"/>
      <x:c r="N186" s="28"/>
      <x:c r="O186" s="22"/>
      <x:c r="P186" s="22"/>
      <x:c r="Q186" s="22"/>
    </x:row>
    <x:row r="187">
      <x:c r="A187" s="21"/>
      <x:c r="B187" s="21"/>
      <x:c r="C187" s="21"/>
      <x:c r="D187" s="29"/>
      <x:c r="E187" s="21"/>
      <x:c r="F187" s="22"/>
      <x:c r="G187" s="22"/>
      <x:c r="H187" s="22"/>
      <x:c r="I187" s="22"/>
      <x:c r="J187" s="22"/>
      <x:c r="K187" s="22"/>
      <x:c r="L187" s="22"/>
      <x:c r="M187" s="22"/>
      <x:c r="N187" s="28"/>
      <x:c r="O187" s="22"/>
      <x:c r="P187" s="22"/>
      <x:c r="Q187" s="22"/>
    </x:row>
    <x:row r="188">
      <x:c r="A188" s="21"/>
      <x:c r="B188" s="21"/>
      <x:c r="C188" s="21"/>
      <x:c r="D188" s="29"/>
      <x:c r="E188" s="21"/>
      <x:c r="F188" s="22"/>
      <x:c r="G188" s="22"/>
      <x:c r="H188" s="22"/>
      <x:c r="I188" s="22"/>
      <x:c r="J188" s="22"/>
      <x:c r="K188" s="22"/>
      <x:c r="L188" s="22"/>
      <x:c r="M188" s="22"/>
      <x:c r="N188" s="28"/>
      <x:c r="O188" s="22"/>
      <x:c r="P188" s="22"/>
      <x:c r="Q188" s="22"/>
    </x:row>
    <x:row r="189">
      <x:c r="A189" s="21"/>
      <x:c r="B189" s="21"/>
      <x:c r="C189" s="21"/>
      <x:c r="D189" s="29"/>
      <x:c r="E189" s="21"/>
      <x:c r="F189" s="22"/>
      <x:c r="G189" s="22"/>
      <x:c r="H189" s="22"/>
      <x:c r="I189" s="22"/>
      <x:c r="J189" s="22"/>
      <x:c r="K189" s="22"/>
      <x:c r="L189" s="22"/>
      <x:c r="M189" s="22"/>
      <x:c r="N189" s="28"/>
      <x:c r="O189" s="22"/>
      <x:c r="P189" s="22"/>
      <x:c r="Q189" s="22"/>
    </x:row>
    <x:row r="190">
      <x:c r="A190" s="21"/>
      <x:c r="B190" s="21"/>
      <x:c r="C190" s="21"/>
      <x:c r="D190" s="29"/>
      <x:c r="E190" s="21"/>
      <x:c r="F190" s="22"/>
      <x:c r="G190" s="22"/>
      <x:c r="H190" s="22"/>
      <x:c r="I190" s="22"/>
      <x:c r="J190" s="22"/>
      <x:c r="K190" s="22"/>
      <x:c r="L190" s="22"/>
      <x:c r="M190" s="22"/>
      <x:c r="N190" s="28"/>
      <x:c r="O190" s="22"/>
      <x:c r="P190" s="22"/>
      <x:c r="Q190" s="22"/>
    </x:row>
    <x:row r="191">
      <x:c r="A191" s="21"/>
      <x:c r="B191" s="21"/>
      <x:c r="C191" s="21"/>
      <x:c r="D191" s="29"/>
      <x:c r="E191" s="21"/>
      <x:c r="F191" s="22"/>
      <x:c r="G191" s="22"/>
      <x:c r="H191" s="22"/>
      <x:c r="I191" s="22"/>
      <x:c r="J191" s="22"/>
      <x:c r="K191" s="22"/>
      <x:c r="L191" s="22"/>
      <x:c r="M191" s="22"/>
      <x:c r="N191" s="28"/>
      <x:c r="O191" s="22"/>
      <x:c r="P191" s="22"/>
      <x:c r="Q191" s="22"/>
    </x:row>
    <x:row r="192">
      <x:c r="A192" s="21"/>
      <x:c r="B192" s="21"/>
      <x:c r="C192" s="21"/>
      <x:c r="D192" s="29"/>
      <x:c r="E192" s="21"/>
      <x:c r="F192" s="22"/>
      <x:c r="G192" s="22"/>
      <x:c r="H192" s="22"/>
      <x:c r="I192" s="22"/>
      <x:c r="J192" s="22"/>
      <x:c r="K192" s="22"/>
      <x:c r="L192" s="22"/>
      <x:c r="M192" s="22"/>
      <x:c r="N192" s="28"/>
      <x:c r="O192" s="22"/>
      <x:c r="P192" s="22"/>
      <x:c r="Q192" s="22"/>
    </x:row>
    <x:row r="193">
      <x:c r="A193" s="21"/>
      <x:c r="B193" s="21"/>
      <x:c r="C193" s="21"/>
      <x:c r="D193" s="29"/>
      <x:c r="E193" s="21"/>
      <x:c r="F193" s="22"/>
      <x:c r="G193" s="22"/>
      <x:c r="H193" s="22"/>
      <x:c r="I193" s="22"/>
      <x:c r="J193" s="22"/>
      <x:c r="K193" s="22"/>
      <x:c r="L193" s="22"/>
      <x:c r="M193" s="22"/>
      <x:c r="N193" s="28"/>
      <x:c r="O193" s="22"/>
      <x:c r="P193" s="22"/>
      <x:c r="Q193" s="22"/>
    </x:row>
    <x:row r="194">
      <x:c r="A194" s="21"/>
      <x:c r="B194" s="21"/>
      <x:c r="C194" s="21"/>
      <x:c r="D194" s="29"/>
      <x:c r="E194" s="21"/>
      <x:c r="F194" s="22"/>
      <x:c r="G194" s="22"/>
      <x:c r="H194" s="22"/>
      <x:c r="I194" s="22"/>
      <x:c r="J194" s="22"/>
      <x:c r="K194" s="22"/>
      <x:c r="L194" s="22"/>
      <x:c r="M194" s="22"/>
      <x:c r="N194" s="28"/>
      <x:c r="O194" s="22"/>
      <x:c r="P194" s="22"/>
      <x:c r="Q194" s="22"/>
    </x:row>
    <x:row r="195">
      <x:c r="A195" s="21"/>
      <x:c r="B195" s="21"/>
      <x:c r="C195" s="21"/>
      <x:c r="D195" s="29"/>
      <x:c r="E195" s="21"/>
      <x:c r="F195" s="22"/>
      <x:c r="G195" s="22"/>
      <x:c r="H195" s="22"/>
      <x:c r="I195" s="22"/>
      <x:c r="J195" s="22"/>
      <x:c r="K195" s="22"/>
      <x:c r="L195" s="22"/>
      <x:c r="M195" s="22"/>
      <x:c r="N195" s="28"/>
      <x:c r="O195" s="22"/>
      <x:c r="P195" s="22"/>
      <x:c r="Q195" s="22"/>
    </x:row>
    <x:row r="196">
      <x:c r="A196" s="21"/>
      <x:c r="B196" s="21"/>
      <x:c r="C196" s="21"/>
      <x:c r="D196" s="29"/>
      <x:c r="E196" s="21"/>
      <x:c r="F196" s="22"/>
      <x:c r="G196" s="22"/>
      <x:c r="H196" s="22"/>
      <x:c r="I196" s="22"/>
      <x:c r="J196" s="22"/>
      <x:c r="K196" s="22"/>
      <x:c r="L196" s="22"/>
      <x:c r="M196" s="22"/>
      <x:c r="N196" s="28"/>
      <x:c r="O196" s="22"/>
      <x:c r="P196" s="22"/>
      <x:c r="Q196" s="22"/>
    </x:row>
    <x:row r="197">
      <x:c r="A197" s="21"/>
      <x:c r="B197" s="21"/>
      <x:c r="C197" s="21"/>
      <x:c r="D197" s="29"/>
      <x:c r="E197" s="21"/>
      <x:c r="F197" s="22"/>
      <x:c r="G197" s="22"/>
      <x:c r="H197" s="22"/>
      <x:c r="I197" s="22"/>
      <x:c r="J197" s="22"/>
      <x:c r="K197" s="22"/>
      <x:c r="L197" s="22"/>
      <x:c r="M197" s="22"/>
      <x:c r="N197" s="28"/>
      <x:c r="O197" s="22"/>
      <x:c r="P197" s="22"/>
      <x:c r="Q197" s="22"/>
    </x:row>
    <x:row r="198">
      <x:c r="A198" s="21"/>
      <x:c r="B198" s="21"/>
      <x:c r="C198" s="21"/>
      <x:c r="D198" s="29"/>
      <x:c r="E198" s="21"/>
      <x:c r="F198" s="22"/>
      <x:c r="G198" s="22"/>
      <x:c r="H198" s="22"/>
      <x:c r="I198" s="22"/>
      <x:c r="J198" s="22"/>
      <x:c r="K198" s="22"/>
      <x:c r="L198" s="22"/>
      <x:c r="M198" s="22"/>
      <x:c r="N198" s="28"/>
      <x:c r="O198" s="22"/>
      <x:c r="P198" s="22"/>
      <x:c r="Q198" s="22"/>
    </x:row>
    <x:row r="199">
      <x:c r="A199" s="21"/>
      <x:c r="B199" s="21"/>
      <x:c r="C199" s="21"/>
      <x:c r="D199" s="29"/>
      <x:c r="E199" s="21"/>
      <x:c r="F199" s="22"/>
      <x:c r="G199" s="22"/>
      <x:c r="H199" s="22"/>
      <x:c r="I199" s="22"/>
      <x:c r="J199" s="22"/>
      <x:c r="K199" s="22"/>
      <x:c r="L199" s="22"/>
      <x:c r="M199" s="22"/>
      <x:c r="N199" s="28"/>
      <x:c r="O199" s="22"/>
      <x:c r="P199" s="22"/>
      <x:c r="Q199" s="22"/>
    </x:row>
    <x:row r="200">
      <x:c r="A200" s="21"/>
      <x:c r="B200" s="21"/>
      <x:c r="C200" s="21"/>
      <x:c r="D200" s="29"/>
      <x:c r="E200" s="21"/>
      <x:c r="F200" s="22"/>
      <x:c r="G200" s="22"/>
      <x:c r="H200" s="22"/>
      <x:c r="I200" s="22"/>
      <x:c r="J200" s="22"/>
      <x:c r="K200" s="22"/>
      <x:c r="L200" s="22"/>
      <x:c r="M200" s="22"/>
      <x:c r="N200" s="28"/>
      <x:c r="O200" s="22"/>
      <x:c r="P200" s="22"/>
      <x:c r="Q200" s="22"/>
    </x:row>
  </x:sheetData>
  <x:pageMargins left="0.7" right="0.7" top="0.75" bottom="0.75" header="0.3" footer="0.3"/>
</x:worksheet>
</file>

<file path=xl/worksheets/sheet25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22.5" hidden="0" customWidth="1"/>
    <x:col min="3" max="3" width="40" hidden="0" customWidth="1"/>
    <x:col min="4" max="4" width="40" hidden="0" customWidth="1"/>
    <x:col min="5" max="5" width="40" hidden="0" customWidth="1"/>
    <x:col min="6" max="6" width="45" hidden="0" customWidth="1"/>
    <x:col min="7" max="7" width="45" hidden="0" customWidth="1"/>
    <x:col min="8" max="8" width="27.5" hidden="0" customWidth="1"/>
    <x:col min="9" max="9" width="40" hidden="0" customWidth="1"/>
    <x:col min="10" max="10" width="40" hidden="0" customWidth="1"/>
    <x:col min="11" max="11" width="15" hidden="0" customWidth="1"/>
    <x:col min="12" max="12" width="15" hidden="0" customWidth="1"/>
    <x:col min="13" max="13" width="17.5" hidden="0" customWidth="1"/>
    <x:col min="14" max="14" width="17.5" hidden="0" customWidth="1"/>
    <x:col min="15" max="15" width="30" hidden="0" customWidth="1"/>
    <x:col min="16" max="16" width="40" hidden="0" customWidth="1"/>
  </x:cols>
  <x:sheetData>
    <x:row r="1">
      <x:c r="A1" s="20" t="str">
        <x:v>Task ID</x:v>
      </x:c>
      <x:c r="B1" s="20" t="str">
        <x:v>Use Case</x:v>
      </x:c>
      <x:c r="C1" s="20" t="str">
        <x:v>Input Source</x:v>
      </x:c>
      <x:c r="D1" s="20" t="str">
        <x:v>Allowed Input</x:v>
      </x:c>
      <x:c r="E1" s="20" t="str">
        <x:v>Forbidden Input</x:v>
      </x:c>
      <x:c r="F1" s="20" t="str">
        <x:v>Prompt Template / Wrapper</x:v>
      </x:c>
      <x:c r="G1" s="20" t="str">
        <x:v>Expected Output</x:v>
      </x:c>
      <x:c r="H1" s="20" t="str">
        <x:v>Human Reviewer</x:v>
      </x:c>
      <x:c r="I1" s="20" t="str">
        <x:v>Review Checklist</x:v>
      </x:c>
      <x:c r="J1" s="20" t="str">
        <x:v>Target Workbook Sheet(s)</x:v>
      </x:c>
      <x:c r="K1" s="20" t="str">
        <x:v>Status</x:v>
      </x:c>
      <x:c r="L1" s="20" t="str">
        <x:v>Due Date</x:v>
      </x:c>
      <x:c r="M1" s="20" t="str">
        <x:v>No PHI Confirmed?</x:v>
      </x:c>
      <x:c r="N1" s="20" t="str">
        <x:v>No Secret Confirmed?</x:v>
      </x:c>
      <x:c r="O1" s="20" t="str">
        <x:v>Final Authority</x:v>
      </x:c>
      <x:c r="P1" s="20" t="str">
        <x:v>Notes</x:v>
      </x:c>
    </x:row>
    <x:row r="2">
      <x:c r="A2" s="21" t="str">
        <x:v>QWT-001</x:v>
      </x:c>
      <x:c r="B2" s="21" t="str">
        <x:v>Interview summarization</x:v>
      </x:c>
      <x:c r="C2" s="21" t="str">
        <x:v>Validation session notes after de-identification</x:v>
      </x:c>
      <x:c r="D2" s="21" t="str">
        <x:v>Workflow-level notes, role/group, tool names, pain points, action owners if already named</x:v>
      </x:c>
      <x:c r="E2" s="21" t="str">
        <x:v>HN, patient name, citizen ID, phone, raw clinical rows, PHI screenshots, credentials, secrets</x:v>
      </x:c>
      <x:c r="F2" s="21" t="str">
        <x:v>Use standard Qwen wrapper; ask for workflow/tool/pain point/action table; label unknowns as needs human validation.</x:v>
      </x:c>
      <x:c r="G2" s="21" t="str">
        <x:v>Table: workflow, tool/app/form/dashboard, data category, pain point, action, assumption flag</x:v>
      </x:c>
      <x:c r="H2" s="21" t="str">
        <x:v>Workflow and Registry Lead</x:v>
      </x:c>
      <x:c r="I2" s="21" t="str">
        <x:v>No invented facts; assumptions labeled; no PHI/secret; owner/action traceable</x:v>
      </x:c>
      <x:c r="J2" s="21" t="str">
        <x:v>Validation_Session_Minutes; Registry; Validation_Queue</x:v>
      </x:c>
      <x:c r="K2" s="22" t="str">
        <x:v>Template</x:v>
      </x:c>
      <x:c r="L2" s="28" t="str">
        <x:v>2026-06-24</x:v>
      </x:c>
      <x:c r="M2" s="22" t="str">
        <x:v>Yes</x:v>
      </x:c>
      <x:c r="N2" s="22" t="str">
        <x:v>Yes</x:v>
      </x:c>
      <x:c r="O2" s="22" t="str">
        <x:v>Workflow owner + Digital Unit reviewer</x:v>
      </x:c>
      <x:c r="P2" s="22" t="str">
        <x:v>Qwen output is draft minutes only until owner confirmation is sent.</x:v>
      </x:c>
    </x:row>
    <x:row r="3">
      <x:c r="A3" s="21" t="str">
        <x:v>QWT-002</x:v>
      </x:c>
      <x:c r="B3" s="21" t="str">
        <x:v>Registry clustering</x:v>
      </x:c>
      <x:c r="C3" s="21" t="str">
        <x:v>Registry seed or owner-confirmed rows</x:v>
      </x:c>
      <x:c r="D3" s="21" t="str">
        <x:v>Tool names, departments, workflow category, de-identified dependency summary</x:v>
      </x:c>
      <x:c r="E3" s="21" t="str">
        <x:v>Raw patient/staff identifiers, credentials, internal configs</x:v>
      </x:c>
      <x:c r="F3" s="21" t="str">
        <x:v>Cluster similar tools and flag duplicates/support opportunities; do not recommend shutdown.</x:v>
      </x:c>
      <x:c r="G3" s="21" t="str">
        <x:v>Grouped list with possible duplicates, support opportunity, human review needed</x:v>
      </x:c>
      <x:c r="H3" s="21" t="str">
        <x:v>Workflow and Registry Lead</x:v>
      </x:c>
      <x:c r="I3" s="21" t="str">
        <x:v>No final risk decision; no shutdown recommendation; evidence row cited</x:v>
      </x:c>
      <x:c r="J3" s="21" t="str">
        <x:v>Registry; Validation_Queue; Support_Opportunities</x:v>
      </x:c>
      <x:c r="K3" s="22" t="str">
        <x:v>Template</x:v>
      </x:c>
      <x:c r="L3" s="28" t="str">
        <x:v>2026-07-01</x:v>
      </x:c>
      <x:c r="M3" s="22" t="str">
        <x:v>Yes</x:v>
      </x:c>
      <x:c r="N3" s="22" t="str">
        <x:v>Yes</x:v>
      </x:c>
      <x:c r="O3" s="22" t="str">
        <x:v>Digital Unit lead</x:v>
      </x:c>
      <x:c r="P3" s="22" t="str">
        <x:v>Use for visibility and backlog grooming, not governance decision.</x:v>
      </x:c>
    </x:row>
    <x:row r="4">
      <x:c r="A4" s="21" t="str">
        <x:v>QWT-003</x:v>
      </x:c>
      <x:c r="B4" s="21" t="str">
        <x:v>First-pass risk hint</x:v>
      </x:c>
      <x:c r="C4" s="21" t="str">
        <x:v>De-identified registry/risk fields</x:v>
      </x:c>
      <x:c r="D4" s="21" t="str">
        <x:v>Data category, dependency, source-of-truth status, access/audit summary</x:v>
      </x:c>
      <x:c r="E4" s="21" t="str">
        <x:v>Patient examples, detailed security config, credential, secret</x:v>
      </x:c>
      <x:c r="F4" s="21" t="str">
        <x:v>Suggest first-pass green/yellow/red with reason and human-review flag.</x:v>
      </x:c>
      <x:c r="G4" s="21" t="str">
        <x:v>Draft risk tier, reason, missing evidence, required reviewer</x:v>
      </x:c>
      <x:c r="H4" s="21" t="str">
        <x:v>Evidence/Risk PM + IT/privacy/risk as needed</x:v>
      </x:c>
      <x:c r="I4" s="21" t="str">
        <x:v>Tier is marked draft; red/yellow has owner/review path; no invented controls</x:v>
      </x:c>
      <x:c r="J4" s="21" t="str">
        <x:v>Risk_Register; Red_App_Review; Evidence_Checklist</x:v>
      </x:c>
      <x:c r="K4" s="22" t="str">
        <x:v>Template</x:v>
      </x:c>
      <x:c r="L4" s="28" t="str">
        <x:v>2026-07-08</x:v>
      </x:c>
      <x:c r="M4" s="22" t="str">
        <x:v>Yes</x:v>
      </x:c>
      <x:c r="N4" s="22" t="str">
        <x:v>Yes</x:v>
      </x:c>
      <x:c r="O4" s="22" t="str">
        <x:v>IT + Privacy/Risk + Digital Unit lead</x:v>
      </x:c>
      <x:c r="P4" s="22" t="str">
        <x:v>Never use Qwen risk tier as final executive claim.</x:v>
      </x:c>
    </x:row>
    <x:row r="5">
      <x:c r="A5" s="21" t="str">
        <x:v>QWT-004</x:v>
      </x:c>
      <x:c r="B5" s="21" t="str">
        <x:v>Quick-win grouping</x:v>
      </x:c>
      <x:c r="C5" s="21" t="str">
        <x:v>Validated or pending support opportunity rows</x:v>
      </x:c>
      <x:c r="D5" s="21" t="str">
        <x:v>Pain points, effort notes, evidence value, owner-confirmed or pending status</x:v>
      </x:c>
      <x:c r="E5" s="21" t="str">
        <x:v>Patient-level examples or unreviewed PHI</x:v>
      </x:c>
      <x:c r="F5" s="21" t="str">
        <x:v>Group candidates into support, standardize, define KPI, contain/review, defer.</x:v>
      </x:c>
      <x:c r="G5" s="21" t="str">
        <x:v>Shortlist with value hypothesis, evidence needed, owner, risk caveat</x:v>
      </x:c>
      <x:c r="H5" s="21" t="str">
        <x:v>Portfolio / Value Lead</x:v>
      </x:c>
      <x:c r="I5" s="21" t="str">
        <x:v>Quick win does not promise deployment; evidence and guardrail stated</x:v>
      </x:c>
      <x:c r="J5" s="21" t="str">
        <x:v>Quick_Win_Scoring; Support_Opportunities; Value_Realization</x:v>
      </x:c>
      <x:c r="K5" s="22" t="str">
        <x:v>Template</x:v>
      </x:c>
      <x:c r="L5" s="28" t="str">
        <x:v>2026-07-15</x:v>
      </x:c>
      <x:c r="M5" s="22" t="str">
        <x:v>Yes</x:v>
      </x:c>
      <x:c r="N5" s="22" t="str">
        <x:v>Yes</x:v>
      </x:c>
      <x:c r="O5" s="22" t="str">
        <x:v>Digital Unit lead + sponsor if mandate needed</x:v>
      </x:c>
      <x:c r="P5" s="22" t="str">
        <x:v>Good for preparing weekly review and sponsor pulse.</x:v>
      </x:c>
    </x:row>
    <x:row r="6">
      <x:c r="A6" s="21" t="str">
        <x:v>QWT-005</x:v>
      </x:c>
      <x:c r="B6" s="21" t="str">
        <x:v>Owner confirmation summary draft</x:v>
      </x:c>
      <x:c r="C6" s="21" t="str">
        <x:v>Validation minutes already scrubbed</x:v>
      </x:c>
      <x:c r="D6" s="21" t="str">
        <x:v>Workflow summary, tool list, proposed source/risk/action, role names only if necessary</x:v>
      </x:c>
      <x:c r="E6" s="21" t="str">
        <x:v>Identifiers, raw clinical rows, sensitive staff details, secrets</x:v>
      </x:c>
      <x:c r="F6" s="21" t="str">
        <x:v>Draft return summary for owner confirm/correct/dispute using neutral no-blame tone.</x:v>
      </x:c>
      <x:c r="G6" s="21" t="str">
        <x:v>Owner return draft with confirm/correct/dispute fields</x:v>
      </x:c>
      <x:c r="H6" s="21" t="str">
        <x:v>Workflow and Registry Lead</x:v>
      </x:c>
      <x:c r="I6" s="21" t="str">
        <x:v>Tone non-threatening; no PHI/secret; disputed items excluded from validated claim</x:v>
      </x:c>
      <x:c r="J6" s="21" t="str">
        <x:v>Owner_Confirmation_Return</x:v>
      </x:c>
      <x:c r="K6" s="22" t="str">
        <x:v>Template</x:v>
      </x:c>
      <x:c r="L6" s="28" t="str">
        <x:v>2026-06-24</x:v>
      </x:c>
      <x:c r="M6" s="22" t="str">
        <x:v>Yes</x:v>
      </x:c>
      <x:c r="N6" s="22" t="str">
        <x:v>Yes</x:v>
      </x:c>
      <x:c r="O6" s="22" t="str">
        <x:v>Workflow owner / super user</x:v>
      </x:c>
      <x:c r="P6" s="22" t="str">
        <x:v>Human must review before sending to department.</x:v>
      </x:c>
    </x:row>
    <x:row r="7">
      <x:c r="A7" s="21" t="str">
        <x:v>QWT-006</x:v>
      </x:c>
      <x:c r="B7" s="21" t="str">
        <x:v>Evidence ledger completeness check</x:v>
      </x:c>
      <x:c r="C7" s="21" t="str">
        <x:v>Evidence_Ledger rows</x:v>
      </x:c>
      <x:c r="D7" s="21" t="str">
        <x:v>Evidence log ID, owner, date, workbook row, status, storage/link, no-PHI/no-secret flag</x:v>
      </x:c>
      <x:c r="E7" s="21" t="str">
        <x:v>Actual PHI, secret, or sensitive storage content</x:v>
      </x:c>
      <x:c r="F7" s="21" t="str">
        <x:v>Find rows missing owner/date/link/workbook update/no-PHI/no-secret and suggest next action.</x:v>
      </x:c>
      <x:c r="G7" s="21" t="str">
        <x:v>Gap list with row ID, missing field, next action, owner suggestion</x:v>
      </x:c>
      <x:c r="H7" s="21" t="str">
        <x:v>Evidence/Risk PM</x:v>
      </x:c>
      <x:c r="I7" s="21" t="str">
        <x:v>No sensitive content reproduced; every suggestion is a draft</x:v>
      </x:c>
      <x:c r="J7" s="21" t="str">
        <x:v>Evidence_Ledger; Evidence_Checklist</x:v>
      </x:c>
      <x:c r="K7" s="22" t="str">
        <x:v>Template</x:v>
      </x:c>
      <x:c r="L7" s="28" t="str">
        <x:v>2026-06-17</x:v>
      </x:c>
      <x:c r="M7" s="22" t="str">
        <x:v>Yes</x:v>
      </x:c>
      <x:c r="N7" s="22" t="str">
        <x:v>Yes</x:v>
      </x:c>
      <x:c r="O7" s="22" t="str">
        <x:v>Digital Unit lead</x:v>
      </x:c>
      <x:c r="P7" s="22" t="str">
        <x:v>Use before weekly review.</x:v>
      </x:c>
    </x:row>
    <x:row r="8">
      <x:c r="A8" s="21" t="str">
        <x:v>QWT-007</x:v>
      </x:c>
      <x:c r="B8" s="21" t="str">
        <x:v>Weekly review draft</x:v>
      </x:c>
      <x:c r="C8" s="21" t="str">
        <x:v>Weekly_Execution_Review inputs and de-identified tracker rows</x:v>
      </x:c>
      <x:c r="D8" s="21" t="str">
        <x:v>Evidence IDs, status, owner, due date, risk/decision summaries</x:v>
      </x:c>
      <x:c r="E8" s="21" t="str">
        <x:v>Patient-level details, credentials, sensitive configs</x:v>
      </x:c>
      <x:c r="F8" s="21" t="str">
        <x:v>Draft weekly roll-up: movement, risks, decisions, escalations, next commitments.</x:v>
      </x:c>
      <x:c r="G8" s="21" t="str">
        <x:v>Draft weekly review row plus sponsor pulse trigger suggestions</x:v>
      </x:c>
      <x:c r="H8" s="21" t="str">
        <x:v>Digital Unit lead</x:v>
      </x:c>
      <x:c r="I8" s="21" t="str">
        <x:v>Claims linked to evidence IDs; assumptions labeled; unresolved risks copied to trackers</x:v>
      </x:c>
      <x:c r="J8" s="21" t="str">
        <x:v>Weekly_Execution_Review; Sponsor_Pulse_Log; Risk_Register</x:v>
      </x:c>
      <x:c r="K8" s="22" t="str">
        <x:v>Template</x:v>
      </x:c>
      <x:c r="L8" s="28" t="str">
        <x:v>2026-06-16</x:v>
      </x:c>
      <x:c r="M8" s="22" t="str">
        <x:v>Yes</x:v>
      </x:c>
      <x:c r="N8" s="22" t="str">
        <x:v>Yes</x:v>
      </x:c>
      <x:c r="O8" s="22" t="str">
        <x:v>Digital Unit lead + executive sponsor for decisions</x:v>
      </x:c>
      <x:c r="P8" s="22" t="str">
        <x:v>Helpful to reduce Friday review workload; still needs human judgment.</x:v>
      </x:c>
    </x:row>
    <x:row r="9">
      <x:c r="A9" s="21" t="str">
        <x:v>QWT-008</x:v>
      </x:c>
      <x:c r="B9" s="21" t="str">
        <x:v>FAQ / battle card first draft</x:v>
      </x:c>
      <x:c r="C9" s="21" t="str">
        <x:v>Approved narrative, concern log, battle card topics</x:v>
      </x:c>
      <x:c r="D9" s="21" t="str">
        <x:v>Concern category, stakeholder type, approved talking points, no-PHI examples</x:v>
      </x:c>
      <x:c r="E9" s="21" t="str">
        <x:v>Named patient/staff complaints, confidential incident details, secrets</x:v>
      </x:c>
      <x:c r="F9" s="21" t="str">
        <x:v>Draft soft-governance response that includes ask, evidence update, and escalation trigger.</x:v>
      </x:c>
      <x:c r="G9" s="21" t="str">
        <x:v>Response draft, do-not-say, ask, tracker to update</x:v>
      </x:c>
      <x:c r="H9" s="21" t="str">
        <x:v>Change Adoption Lead</x:v>
      </x:c>
      <x:c r="I9" s="21" t="str">
        <x:v>Tone is no-blame; no promise to build app; no policy overreach</x:v>
      </x:c>
      <x:c r="J9" s="21" t="str">
        <x:v>Conversation_Battle_Cards; Change_Adoption_Log</x:v>
      </x:c>
      <x:c r="K9" s="22" t="str">
        <x:v>Template</x:v>
      </x:c>
      <x:c r="L9" s="28" t="str">
        <x:v>2026-06-17</x:v>
      </x:c>
      <x:c r="M9" s="22" t="str">
        <x:v>Yes</x:v>
      </x:c>
      <x:c r="N9" s="22" t="str">
        <x:v>Yes</x:v>
      </x:c>
      <x:c r="O9" s="22" t="str">
        <x:v>Digital Unit lead</x:v>
      </x:c>
      <x:c r="P9" s="22" t="str">
        <x:v>Use as a first pass before difficult conversations.</x:v>
      </x:c>
    </x:row>
    <x:row r="10">
      <x:c r="A10" s="21"/>
      <x:c r="B10" s="21"/>
      <x:c r="C10" s="21"/>
      <x:c r="D10" s="21"/>
      <x:c r="E10" s="21"/>
      <x:c r="F10" s="21"/>
      <x:c r="G10" s="21"/>
      <x:c r="H10" s="21"/>
      <x:c r="I10" s="21"/>
      <x:c r="J10" s="21"/>
      <x:c r="K10" s="22"/>
      <x:c r="L10" s="28"/>
      <x:c r="M10" s="22"/>
      <x:c r="N10" s="22"/>
      <x:c r="O10" s="22"/>
      <x:c r="P10" s="22"/>
    </x:row>
    <x:row r="11">
      <x:c r="A11" s="21"/>
      <x:c r="B11" s="21"/>
      <x:c r="C11" s="21"/>
      <x:c r="D11" s="21"/>
      <x:c r="E11" s="21"/>
      <x:c r="F11" s="21"/>
      <x:c r="G11" s="21"/>
      <x:c r="H11" s="21"/>
      <x:c r="I11" s="21"/>
      <x:c r="J11" s="21"/>
      <x:c r="K11" s="22"/>
      <x:c r="L11" s="28"/>
      <x:c r="M11" s="22"/>
      <x:c r="N11" s="22"/>
      <x:c r="O11" s="22"/>
      <x:c r="P11" s="22"/>
    </x:row>
    <x:row r="12">
      <x:c r="A12" s="21"/>
      <x:c r="B12" s="21"/>
      <x:c r="C12" s="21"/>
      <x:c r="D12" s="21"/>
      <x:c r="E12" s="21"/>
      <x:c r="F12" s="21"/>
      <x:c r="G12" s="21"/>
      <x:c r="H12" s="21"/>
      <x:c r="I12" s="21"/>
      <x:c r="J12" s="21"/>
      <x:c r="K12" s="22"/>
      <x:c r="L12" s="28"/>
      <x:c r="M12" s="22"/>
      <x:c r="N12" s="22"/>
      <x:c r="O12" s="22"/>
      <x:c r="P12" s="22"/>
    </x:row>
    <x:row r="13">
      <x:c r="A13" s="21"/>
      <x:c r="B13" s="21"/>
      <x:c r="C13" s="21"/>
      <x:c r="D13" s="21"/>
      <x:c r="E13" s="21"/>
      <x:c r="F13" s="21"/>
      <x:c r="G13" s="21"/>
      <x:c r="H13" s="21"/>
      <x:c r="I13" s="21"/>
      <x:c r="J13" s="21"/>
      <x:c r="K13" s="22"/>
      <x:c r="L13" s="28"/>
      <x:c r="M13" s="22"/>
      <x:c r="N13" s="22"/>
      <x:c r="O13" s="22"/>
      <x:c r="P13" s="22"/>
    </x:row>
    <x:row r="14">
      <x:c r="A14" s="21"/>
      <x:c r="B14" s="21"/>
      <x:c r="C14" s="21"/>
      <x:c r="D14" s="21"/>
      <x:c r="E14" s="21"/>
      <x:c r="F14" s="21"/>
      <x:c r="G14" s="21"/>
      <x:c r="H14" s="21"/>
      <x:c r="I14" s="21"/>
      <x:c r="J14" s="21"/>
      <x:c r="K14" s="22"/>
      <x:c r="L14" s="28"/>
      <x:c r="M14" s="22"/>
      <x:c r="N14" s="22"/>
      <x:c r="O14" s="22"/>
      <x:c r="P14" s="22"/>
    </x:row>
    <x:row r="15">
      <x:c r="A15" s="21"/>
      <x:c r="B15" s="21"/>
      <x:c r="C15" s="21"/>
      <x:c r="D15" s="21"/>
      <x:c r="E15" s="21"/>
      <x:c r="F15" s="21"/>
      <x:c r="G15" s="21"/>
      <x:c r="H15" s="21"/>
      <x:c r="I15" s="21"/>
      <x:c r="J15" s="21"/>
      <x:c r="K15" s="22"/>
      <x:c r="L15" s="28"/>
      <x:c r="M15" s="22"/>
      <x:c r="N15" s="22"/>
      <x:c r="O15" s="22"/>
      <x:c r="P15" s="22"/>
    </x:row>
    <x:row r="16">
      <x:c r="A16" s="21"/>
      <x:c r="B16" s="21"/>
      <x:c r="C16" s="21"/>
      <x:c r="D16" s="21"/>
      <x:c r="E16" s="21"/>
      <x:c r="F16" s="21"/>
      <x:c r="G16" s="21"/>
      <x:c r="H16" s="21"/>
      <x:c r="I16" s="21"/>
      <x:c r="J16" s="21"/>
      <x:c r="K16" s="22"/>
      <x:c r="L16" s="28"/>
      <x:c r="M16" s="22"/>
      <x:c r="N16" s="22"/>
      <x:c r="O16" s="22"/>
      <x:c r="P16" s="22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1"/>
      <x:c r="J17" s="21"/>
      <x:c r="K17" s="22"/>
      <x:c r="L17" s="28"/>
      <x:c r="M17" s="22"/>
      <x:c r="N17" s="22"/>
      <x:c r="O17" s="22"/>
      <x:c r="P17" s="22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1"/>
      <x:c r="J18" s="21"/>
      <x:c r="K18" s="22"/>
      <x:c r="L18" s="28"/>
      <x:c r="M18" s="22"/>
      <x:c r="N18" s="22"/>
      <x:c r="O18" s="22"/>
      <x:c r="P18" s="22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1"/>
      <x:c r="J19" s="21"/>
      <x:c r="K19" s="22"/>
      <x:c r="L19" s="28"/>
      <x:c r="M19" s="22"/>
      <x:c r="N19" s="22"/>
      <x:c r="O19" s="22"/>
      <x:c r="P19" s="22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1"/>
      <x:c r="J20" s="21"/>
      <x:c r="K20" s="22"/>
      <x:c r="L20" s="28"/>
      <x:c r="M20" s="22"/>
      <x:c r="N20" s="22"/>
      <x:c r="O20" s="22"/>
      <x:c r="P20" s="22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1"/>
      <x:c r="J21" s="21"/>
      <x:c r="K21" s="22"/>
      <x:c r="L21" s="28"/>
      <x:c r="M21" s="22"/>
      <x:c r="N21" s="22"/>
      <x:c r="O21" s="22"/>
      <x:c r="P21" s="22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1"/>
      <x:c r="J22" s="21"/>
      <x:c r="K22" s="22"/>
      <x:c r="L22" s="28"/>
      <x:c r="M22" s="22"/>
      <x:c r="N22" s="22"/>
      <x:c r="O22" s="22"/>
      <x:c r="P22" s="22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1"/>
      <x:c r="J23" s="21"/>
      <x:c r="K23" s="22"/>
      <x:c r="L23" s="28"/>
      <x:c r="M23" s="22"/>
      <x:c r="N23" s="22"/>
      <x:c r="O23" s="22"/>
      <x:c r="P23" s="22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1"/>
      <x:c r="J24" s="21"/>
      <x:c r="K24" s="22"/>
      <x:c r="L24" s="28"/>
      <x:c r="M24" s="22"/>
      <x:c r="N24" s="22"/>
      <x:c r="O24" s="22"/>
      <x:c r="P24" s="22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1"/>
      <x:c r="J25" s="21"/>
      <x:c r="K25" s="22"/>
      <x:c r="L25" s="28"/>
      <x:c r="M25" s="22"/>
      <x:c r="N25" s="22"/>
      <x:c r="O25" s="22"/>
      <x:c r="P25" s="22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1"/>
      <x:c r="J26" s="21"/>
      <x:c r="K26" s="22"/>
      <x:c r="L26" s="28"/>
      <x:c r="M26" s="22"/>
      <x:c r="N26" s="22"/>
      <x:c r="O26" s="22"/>
      <x:c r="P26" s="22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1"/>
      <x:c r="J27" s="21"/>
      <x:c r="K27" s="22"/>
      <x:c r="L27" s="28"/>
      <x:c r="M27" s="22"/>
      <x:c r="N27" s="22"/>
      <x:c r="O27" s="22"/>
      <x:c r="P27" s="22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1"/>
      <x:c r="J28" s="21"/>
      <x:c r="K28" s="22"/>
      <x:c r="L28" s="28"/>
      <x:c r="M28" s="22"/>
      <x:c r="N28" s="22"/>
      <x:c r="O28" s="22"/>
      <x:c r="P28" s="22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1"/>
      <x:c r="J29" s="21"/>
      <x:c r="K29" s="22"/>
      <x:c r="L29" s="28"/>
      <x:c r="M29" s="22"/>
      <x:c r="N29" s="22"/>
      <x:c r="O29" s="22"/>
      <x:c r="P29" s="22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1"/>
      <x:c r="J30" s="21"/>
      <x:c r="K30" s="22"/>
      <x:c r="L30" s="28"/>
      <x:c r="M30" s="22"/>
      <x:c r="N30" s="22"/>
      <x:c r="O30" s="22"/>
      <x:c r="P30" s="22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1"/>
      <x:c r="J31" s="21"/>
      <x:c r="K31" s="22"/>
      <x:c r="L31" s="28"/>
      <x:c r="M31" s="22"/>
      <x:c r="N31" s="22"/>
      <x:c r="O31" s="22"/>
      <x:c r="P31" s="22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1"/>
      <x:c r="J32" s="21"/>
      <x:c r="K32" s="22"/>
      <x:c r="L32" s="28"/>
      <x:c r="M32" s="22"/>
      <x:c r="N32" s="22"/>
      <x:c r="O32" s="22"/>
      <x:c r="P32" s="22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1"/>
      <x:c r="J33" s="21"/>
      <x:c r="K33" s="22"/>
      <x:c r="L33" s="28"/>
      <x:c r="M33" s="22"/>
      <x:c r="N33" s="22"/>
      <x:c r="O33" s="22"/>
      <x:c r="P33" s="22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1"/>
      <x:c r="J34" s="21"/>
      <x:c r="K34" s="22"/>
      <x:c r="L34" s="28"/>
      <x:c r="M34" s="22"/>
      <x:c r="N34" s="22"/>
      <x:c r="O34" s="22"/>
      <x:c r="P34" s="22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1"/>
      <x:c r="J35" s="21"/>
      <x:c r="K35" s="22"/>
      <x:c r="L35" s="28"/>
      <x:c r="M35" s="22"/>
      <x:c r="N35" s="22"/>
      <x:c r="O35" s="22"/>
      <x:c r="P35" s="22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1"/>
      <x:c r="J36" s="21"/>
      <x:c r="K36" s="22"/>
      <x:c r="L36" s="28"/>
      <x:c r="M36" s="22"/>
      <x:c r="N36" s="22"/>
      <x:c r="O36" s="22"/>
      <x:c r="P36" s="22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1"/>
      <x:c r="J37" s="21"/>
      <x:c r="K37" s="22"/>
      <x:c r="L37" s="28"/>
      <x:c r="M37" s="22"/>
      <x:c r="N37" s="22"/>
      <x:c r="O37" s="22"/>
      <x:c r="P37" s="22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1"/>
      <x:c r="J38" s="21"/>
      <x:c r="K38" s="22"/>
      <x:c r="L38" s="28"/>
      <x:c r="M38" s="22"/>
      <x:c r="N38" s="22"/>
      <x:c r="O38" s="22"/>
      <x:c r="P38" s="22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1"/>
      <x:c r="J39" s="21"/>
      <x:c r="K39" s="22"/>
      <x:c r="L39" s="28"/>
      <x:c r="M39" s="22"/>
      <x:c r="N39" s="22"/>
      <x:c r="O39" s="22"/>
      <x:c r="P39" s="22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1"/>
      <x:c r="J40" s="21"/>
      <x:c r="K40" s="22"/>
      <x:c r="L40" s="28"/>
      <x:c r="M40" s="22"/>
      <x:c r="N40" s="22"/>
      <x:c r="O40" s="22"/>
      <x:c r="P40" s="22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1"/>
      <x:c r="J41" s="21"/>
      <x:c r="K41" s="22"/>
      <x:c r="L41" s="28"/>
      <x:c r="M41" s="22"/>
      <x:c r="N41" s="22"/>
      <x:c r="O41" s="22"/>
      <x:c r="P41" s="22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1"/>
      <x:c r="J42" s="21"/>
      <x:c r="K42" s="22"/>
      <x:c r="L42" s="28"/>
      <x:c r="M42" s="22"/>
      <x:c r="N42" s="22"/>
      <x:c r="O42" s="22"/>
      <x:c r="P42" s="22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1"/>
      <x:c r="J43" s="21"/>
      <x:c r="K43" s="22"/>
      <x:c r="L43" s="28"/>
      <x:c r="M43" s="22"/>
      <x:c r="N43" s="22"/>
      <x:c r="O43" s="22"/>
      <x:c r="P43" s="22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1"/>
      <x:c r="J44" s="21"/>
      <x:c r="K44" s="22"/>
      <x:c r="L44" s="28"/>
      <x:c r="M44" s="22"/>
      <x:c r="N44" s="22"/>
      <x:c r="O44" s="22"/>
      <x:c r="P44" s="22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1"/>
      <x:c r="J45" s="21"/>
      <x:c r="K45" s="22"/>
      <x:c r="L45" s="28"/>
      <x:c r="M45" s="22"/>
      <x:c r="N45" s="22"/>
      <x:c r="O45" s="22"/>
      <x:c r="P45" s="22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1"/>
      <x:c r="J46" s="21"/>
      <x:c r="K46" s="22"/>
      <x:c r="L46" s="28"/>
      <x:c r="M46" s="22"/>
      <x:c r="N46" s="22"/>
      <x:c r="O46" s="22"/>
      <x:c r="P46" s="22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1"/>
      <x:c r="J47" s="21"/>
      <x:c r="K47" s="22"/>
      <x:c r="L47" s="28"/>
      <x:c r="M47" s="22"/>
      <x:c r="N47" s="22"/>
      <x:c r="O47" s="22"/>
      <x:c r="P47" s="22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1"/>
      <x:c r="J48" s="21"/>
      <x:c r="K48" s="22"/>
      <x:c r="L48" s="28"/>
      <x:c r="M48" s="22"/>
      <x:c r="N48" s="22"/>
      <x:c r="O48" s="22"/>
      <x:c r="P48" s="22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1"/>
      <x:c r="J49" s="21"/>
      <x:c r="K49" s="22"/>
      <x:c r="L49" s="28"/>
      <x:c r="M49" s="22"/>
      <x:c r="N49" s="22"/>
      <x:c r="O49" s="22"/>
      <x:c r="P49" s="22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1"/>
      <x:c r="J50" s="21"/>
      <x:c r="K50" s="22"/>
      <x:c r="L50" s="28"/>
      <x:c r="M50" s="22"/>
      <x:c r="N50" s="22"/>
      <x:c r="O50" s="22"/>
      <x:c r="P50" s="22"/>
    </x:row>
    <x:row r="51">
      <x:c r="A51" s="21"/>
      <x:c r="B51" s="21"/>
      <x:c r="C51" s="21"/>
      <x:c r="D51" s="21"/>
      <x:c r="E51" s="21"/>
      <x:c r="F51" s="21"/>
      <x:c r="G51" s="21"/>
      <x:c r="H51" s="21"/>
      <x:c r="I51" s="21"/>
      <x:c r="J51" s="21"/>
      <x:c r="K51" s="22"/>
      <x:c r="L51" s="28"/>
      <x:c r="M51" s="22"/>
      <x:c r="N51" s="22"/>
      <x:c r="O51" s="22"/>
      <x:c r="P51" s="22"/>
    </x:row>
    <x:row r="52">
      <x:c r="A52" s="21"/>
      <x:c r="B52" s="21"/>
      <x:c r="C52" s="21"/>
      <x:c r="D52" s="21"/>
      <x:c r="E52" s="21"/>
      <x:c r="F52" s="21"/>
      <x:c r="G52" s="21"/>
      <x:c r="H52" s="21"/>
      <x:c r="I52" s="21"/>
      <x:c r="J52" s="21"/>
      <x:c r="K52" s="22"/>
      <x:c r="L52" s="28"/>
      <x:c r="M52" s="22"/>
      <x:c r="N52" s="22"/>
      <x:c r="O52" s="22"/>
      <x:c r="P52" s="22"/>
    </x:row>
    <x:row r="53">
      <x:c r="A53" s="21"/>
      <x:c r="B53" s="21"/>
      <x:c r="C53" s="21"/>
      <x:c r="D53" s="21"/>
      <x:c r="E53" s="21"/>
      <x:c r="F53" s="21"/>
      <x:c r="G53" s="21"/>
      <x:c r="H53" s="21"/>
      <x:c r="I53" s="21"/>
      <x:c r="J53" s="21"/>
      <x:c r="K53" s="22"/>
      <x:c r="L53" s="28"/>
      <x:c r="M53" s="22"/>
      <x:c r="N53" s="22"/>
      <x:c r="O53" s="22"/>
      <x:c r="P53" s="22"/>
    </x:row>
    <x:row r="54">
      <x:c r="A54" s="21"/>
      <x:c r="B54" s="21"/>
      <x:c r="C54" s="21"/>
      <x:c r="D54" s="21"/>
      <x:c r="E54" s="21"/>
      <x:c r="F54" s="21"/>
      <x:c r="G54" s="21"/>
      <x:c r="H54" s="21"/>
      <x:c r="I54" s="21"/>
      <x:c r="J54" s="21"/>
      <x:c r="K54" s="22"/>
      <x:c r="L54" s="28"/>
      <x:c r="M54" s="22"/>
      <x:c r="N54" s="22"/>
      <x:c r="O54" s="22"/>
      <x:c r="P54" s="22"/>
    </x:row>
    <x:row r="55">
      <x:c r="A55" s="21"/>
      <x:c r="B55" s="21"/>
      <x:c r="C55" s="21"/>
      <x:c r="D55" s="21"/>
      <x:c r="E55" s="21"/>
      <x:c r="F55" s="21"/>
      <x:c r="G55" s="21"/>
      <x:c r="H55" s="21"/>
      <x:c r="I55" s="21"/>
      <x:c r="J55" s="21"/>
      <x:c r="K55" s="22"/>
      <x:c r="L55" s="28"/>
      <x:c r="M55" s="22"/>
      <x:c r="N55" s="22"/>
      <x:c r="O55" s="22"/>
      <x:c r="P55" s="22"/>
    </x:row>
    <x:row r="56">
      <x:c r="A56" s="21"/>
      <x:c r="B56" s="21"/>
      <x:c r="C56" s="21"/>
      <x:c r="D56" s="21"/>
      <x:c r="E56" s="21"/>
      <x:c r="F56" s="21"/>
      <x:c r="G56" s="21"/>
      <x:c r="H56" s="21"/>
      <x:c r="I56" s="21"/>
      <x:c r="J56" s="21"/>
      <x:c r="K56" s="22"/>
      <x:c r="L56" s="28"/>
      <x:c r="M56" s="22"/>
      <x:c r="N56" s="22"/>
      <x:c r="O56" s="22"/>
      <x:c r="P56" s="22"/>
    </x:row>
    <x:row r="57">
      <x:c r="A57" s="21"/>
      <x:c r="B57" s="21"/>
      <x:c r="C57" s="21"/>
      <x:c r="D57" s="21"/>
      <x:c r="E57" s="21"/>
      <x:c r="F57" s="21"/>
      <x:c r="G57" s="21"/>
      <x:c r="H57" s="21"/>
      <x:c r="I57" s="21"/>
      <x:c r="J57" s="21"/>
      <x:c r="K57" s="22"/>
      <x:c r="L57" s="28"/>
      <x:c r="M57" s="22"/>
      <x:c r="N57" s="22"/>
      <x:c r="O57" s="22"/>
      <x:c r="P57" s="22"/>
    </x:row>
    <x:row r="58">
      <x:c r="A58" s="21"/>
      <x:c r="B58" s="21"/>
      <x:c r="C58" s="21"/>
      <x:c r="D58" s="21"/>
      <x:c r="E58" s="21"/>
      <x:c r="F58" s="21"/>
      <x:c r="G58" s="21"/>
      <x:c r="H58" s="21"/>
      <x:c r="I58" s="21"/>
      <x:c r="J58" s="21"/>
      <x:c r="K58" s="22"/>
      <x:c r="L58" s="28"/>
      <x:c r="M58" s="22"/>
      <x:c r="N58" s="22"/>
      <x:c r="O58" s="22"/>
      <x:c r="P58" s="22"/>
    </x:row>
    <x:row r="59">
      <x:c r="A59" s="21"/>
      <x:c r="B59" s="21"/>
      <x:c r="C59" s="21"/>
      <x:c r="D59" s="21"/>
      <x:c r="E59" s="21"/>
      <x:c r="F59" s="21"/>
      <x:c r="G59" s="21"/>
      <x:c r="H59" s="21"/>
      <x:c r="I59" s="21"/>
      <x:c r="J59" s="21"/>
      <x:c r="K59" s="22"/>
      <x:c r="L59" s="28"/>
      <x:c r="M59" s="22"/>
      <x:c r="N59" s="22"/>
      <x:c r="O59" s="22"/>
      <x:c r="P59" s="22"/>
    </x:row>
    <x:row r="60">
      <x:c r="A60" s="21"/>
      <x:c r="B60" s="21"/>
      <x:c r="C60" s="21"/>
      <x:c r="D60" s="21"/>
      <x:c r="E60" s="21"/>
      <x:c r="F60" s="21"/>
      <x:c r="G60" s="21"/>
      <x:c r="H60" s="21"/>
      <x:c r="I60" s="21"/>
      <x:c r="J60" s="21"/>
      <x:c r="K60" s="22"/>
      <x:c r="L60" s="28"/>
      <x:c r="M60" s="22"/>
      <x:c r="N60" s="22"/>
      <x:c r="O60" s="22"/>
      <x:c r="P60" s="22"/>
    </x:row>
    <x:row r="61">
      <x:c r="A61" s="21"/>
      <x:c r="B61" s="21"/>
      <x:c r="C61" s="21"/>
      <x:c r="D61" s="21"/>
      <x:c r="E61" s="21"/>
      <x:c r="F61" s="21"/>
      <x:c r="G61" s="21"/>
      <x:c r="H61" s="21"/>
      <x:c r="I61" s="21"/>
      <x:c r="J61" s="21"/>
      <x:c r="K61" s="22"/>
      <x:c r="L61" s="28"/>
      <x:c r="M61" s="22"/>
      <x:c r="N61" s="22"/>
      <x:c r="O61" s="22"/>
      <x:c r="P61" s="22"/>
    </x:row>
    <x:row r="62">
      <x:c r="A62" s="21"/>
      <x:c r="B62" s="21"/>
      <x:c r="C62" s="21"/>
      <x:c r="D62" s="21"/>
      <x:c r="E62" s="21"/>
      <x:c r="F62" s="21"/>
      <x:c r="G62" s="21"/>
      <x:c r="H62" s="21"/>
      <x:c r="I62" s="21"/>
      <x:c r="J62" s="21"/>
      <x:c r="K62" s="22"/>
      <x:c r="L62" s="28"/>
      <x:c r="M62" s="22"/>
      <x:c r="N62" s="22"/>
      <x:c r="O62" s="22"/>
      <x:c r="P62" s="22"/>
    </x:row>
    <x:row r="63">
      <x:c r="A63" s="21"/>
      <x:c r="B63" s="21"/>
      <x:c r="C63" s="21"/>
      <x:c r="D63" s="21"/>
      <x:c r="E63" s="21"/>
      <x:c r="F63" s="21"/>
      <x:c r="G63" s="21"/>
      <x:c r="H63" s="21"/>
      <x:c r="I63" s="21"/>
      <x:c r="J63" s="21"/>
      <x:c r="K63" s="22"/>
      <x:c r="L63" s="28"/>
      <x:c r="M63" s="22"/>
      <x:c r="N63" s="22"/>
      <x:c r="O63" s="22"/>
      <x:c r="P63" s="22"/>
    </x:row>
    <x:row r="64">
      <x:c r="A64" s="21"/>
      <x:c r="B64" s="21"/>
      <x:c r="C64" s="21"/>
      <x:c r="D64" s="21"/>
      <x:c r="E64" s="21"/>
      <x:c r="F64" s="21"/>
      <x:c r="G64" s="21"/>
      <x:c r="H64" s="21"/>
      <x:c r="I64" s="21"/>
      <x:c r="J64" s="21"/>
      <x:c r="K64" s="22"/>
      <x:c r="L64" s="28"/>
      <x:c r="M64" s="22"/>
      <x:c r="N64" s="22"/>
      <x:c r="O64" s="22"/>
      <x:c r="P64" s="22"/>
    </x:row>
    <x:row r="65">
      <x:c r="A65" s="21"/>
      <x:c r="B65" s="21"/>
      <x:c r="C65" s="21"/>
      <x:c r="D65" s="21"/>
      <x:c r="E65" s="21"/>
      <x:c r="F65" s="21"/>
      <x:c r="G65" s="21"/>
      <x:c r="H65" s="21"/>
      <x:c r="I65" s="21"/>
      <x:c r="J65" s="21"/>
      <x:c r="K65" s="22"/>
      <x:c r="L65" s="28"/>
      <x:c r="M65" s="22"/>
      <x:c r="N65" s="22"/>
      <x:c r="O65" s="22"/>
      <x:c r="P65" s="22"/>
    </x:row>
    <x:row r="66">
      <x:c r="A66" s="21"/>
      <x:c r="B66" s="21"/>
      <x:c r="C66" s="21"/>
      <x:c r="D66" s="21"/>
      <x:c r="E66" s="21"/>
      <x:c r="F66" s="21"/>
      <x:c r="G66" s="21"/>
      <x:c r="H66" s="21"/>
      <x:c r="I66" s="21"/>
      <x:c r="J66" s="21"/>
      <x:c r="K66" s="22"/>
      <x:c r="L66" s="28"/>
      <x:c r="M66" s="22"/>
      <x:c r="N66" s="22"/>
      <x:c r="O66" s="22"/>
      <x:c r="P66" s="22"/>
    </x:row>
    <x:row r="67">
      <x:c r="A67" s="21"/>
      <x:c r="B67" s="21"/>
      <x:c r="C67" s="21"/>
      <x:c r="D67" s="21"/>
      <x:c r="E67" s="21"/>
      <x:c r="F67" s="21"/>
      <x:c r="G67" s="21"/>
      <x:c r="H67" s="21"/>
      <x:c r="I67" s="21"/>
      <x:c r="J67" s="21"/>
      <x:c r="K67" s="22"/>
      <x:c r="L67" s="28"/>
      <x:c r="M67" s="22"/>
      <x:c r="N67" s="22"/>
      <x:c r="O67" s="22"/>
      <x:c r="P67" s="22"/>
    </x:row>
    <x:row r="68">
      <x:c r="A68" s="21"/>
      <x:c r="B68" s="21"/>
      <x:c r="C68" s="21"/>
      <x:c r="D68" s="21"/>
      <x:c r="E68" s="21"/>
      <x:c r="F68" s="21"/>
      <x:c r="G68" s="21"/>
      <x:c r="H68" s="21"/>
      <x:c r="I68" s="21"/>
      <x:c r="J68" s="21"/>
      <x:c r="K68" s="22"/>
      <x:c r="L68" s="28"/>
      <x:c r="M68" s="22"/>
      <x:c r="N68" s="22"/>
      <x:c r="O68" s="22"/>
      <x:c r="P68" s="22"/>
    </x:row>
    <x:row r="69">
      <x:c r="A69" s="21"/>
      <x:c r="B69" s="21"/>
      <x:c r="C69" s="21"/>
      <x:c r="D69" s="21"/>
      <x:c r="E69" s="21"/>
      <x:c r="F69" s="21"/>
      <x:c r="G69" s="21"/>
      <x:c r="H69" s="21"/>
      <x:c r="I69" s="21"/>
      <x:c r="J69" s="21"/>
      <x:c r="K69" s="22"/>
      <x:c r="L69" s="28"/>
      <x:c r="M69" s="22"/>
      <x:c r="N69" s="22"/>
      <x:c r="O69" s="22"/>
      <x:c r="P69" s="22"/>
    </x:row>
    <x:row r="70">
      <x:c r="A70" s="21"/>
      <x:c r="B70" s="21"/>
      <x:c r="C70" s="21"/>
      <x:c r="D70" s="21"/>
      <x:c r="E70" s="21"/>
      <x:c r="F70" s="21"/>
      <x:c r="G70" s="21"/>
      <x:c r="H70" s="21"/>
      <x:c r="I70" s="21"/>
      <x:c r="J70" s="21"/>
      <x:c r="K70" s="22"/>
      <x:c r="L70" s="28"/>
      <x:c r="M70" s="22"/>
      <x:c r="N70" s="22"/>
      <x:c r="O70" s="22"/>
      <x:c r="P70" s="22"/>
    </x:row>
    <x:row r="71">
      <x:c r="A71" s="21"/>
      <x:c r="B71" s="21"/>
      <x:c r="C71" s="21"/>
      <x:c r="D71" s="21"/>
      <x:c r="E71" s="21"/>
      <x:c r="F71" s="21"/>
      <x:c r="G71" s="21"/>
      <x:c r="H71" s="21"/>
      <x:c r="I71" s="21"/>
      <x:c r="J71" s="21"/>
      <x:c r="K71" s="22"/>
      <x:c r="L71" s="28"/>
      <x:c r="M71" s="22"/>
      <x:c r="N71" s="22"/>
      <x:c r="O71" s="22"/>
      <x:c r="P71" s="22"/>
    </x:row>
    <x:row r="72">
      <x:c r="A72" s="21"/>
      <x:c r="B72" s="21"/>
      <x:c r="C72" s="21"/>
      <x:c r="D72" s="21"/>
      <x:c r="E72" s="21"/>
      <x:c r="F72" s="21"/>
      <x:c r="G72" s="21"/>
      <x:c r="H72" s="21"/>
      <x:c r="I72" s="21"/>
      <x:c r="J72" s="21"/>
      <x:c r="K72" s="22"/>
      <x:c r="L72" s="28"/>
      <x:c r="M72" s="22"/>
      <x:c r="N72" s="22"/>
      <x:c r="O72" s="22"/>
      <x:c r="P72" s="22"/>
    </x:row>
    <x:row r="73">
      <x:c r="A73" s="21"/>
      <x:c r="B73" s="21"/>
      <x:c r="C73" s="21"/>
      <x:c r="D73" s="21"/>
      <x:c r="E73" s="21"/>
      <x:c r="F73" s="21"/>
      <x:c r="G73" s="21"/>
      <x:c r="H73" s="21"/>
      <x:c r="I73" s="21"/>
      <x:c r="J73" s="21"/>
      <x:c r="K73" s="22"/>
      <x:c r="L73" s="28"/>
      <x:c r="M73" s="22"/>
      <x:c r="N73" s="22"/>
      <x:c r="O73" s="22"/>
      <x:c r="P73" s="22"/>
    </x:row>
    <x:row r="74">
      <x:c r="A74" s="21"/>
      <x:c r="B74" s="21"/>
      <x:c r="C74" s="21"/>
      <x:c r="D74" s="21"/>
      <x:c r="E74" s="21"/>
      <x:c r="F74" s="21"/>
      <x:c r="G74" s="21"/>
      <x:c r="H74" s="21"/>
      <x:c r="I74" s="21"/>
      <x:c r="J74" s="21"/>
      <x:c r="K74" s="22"/>
      <x:c r="L74" s="28"/>
      <x:c r="M74" s="22"/>
      <x:c r="N74" s="22"/>
      <x:c r="O74" s="22"/>
      <x:c r="P74" s="22"/>
    </x:row>
    <x:row r="75">
      <x:c r="A75" s="21"/>
      <x:c r="B75" s="21"/>
      <x:c r="C75" s="21"/>
      <x:c r="D75" s="21"/>
      <x:c r="E75" s="21"/>
      <x:c r="F75" s="21"/>
      <x:c r="G75" s="21"/>
      <x:c r="H75" s="21"/>
      <x:c r="I75" s="21"/>
      <x:c r="J75" s="21"/>
      <x:c r="K75" s="22"/>
      <x:c r="L75" s="28"/>
      <x:c r="M75" s="22"/>
      <x:c r="N75" s="22"/>
      <x:c r="O75" s="22"/>
      <x:c r="P75" s="22"/>
    </x:row>
    <x:row r="76">
      <x:c r="A76" s="21"/>
      <x:c r="B76" s="21"/>
      <x:c r="C76" s="21"/>
      <x:c r="D76" s="21"/>
      <x:c r="E76" s="21"/>
      <x:c r="F76" s="21"/>
      <x:c r="G76" s="21"/>
      <x:c r="H76" s="21"/>
      <x:c r="I76" s="21"/>
      <x:c r="J76" s="21"/>
      <x:c r="K76" s="22"/>
      <x:c r="L76" s="28"/>
      <x:c r="M76" s="22"/>
      <x:c r="N76" s="22"/>
      <x:c r="O76" s="22"/>
      <x:c r="P76" s="22"/>
    </x:row>
    <x:row r="77">
      <x:c r="A77" s="21"/>
      <x:c r="B77" s="21"/>
      <x:c r="C77" s="21"/>
      <x:c r="D77" s="21"/>
      <x:c r="E77" s="21"/>
      <x:c r="F77" s="21"/>
      <x:c r="G77" s="21"/>
      <x:c r="H77" s="21"/>
      <x:c r="I77" s="21"/>
      <x:c r="J77" s="21"/>
      <x:c r="K77" s="22"/>
      <x:c r="L77" s="28"/>
      <x:c r="M77" s="22"/>
      <x:c r="N77" s="22"/>
      <x:c r="O77" s="22"/>
      <x:c r="P77" s="22"/>
    </x:row>
    <x:row r="78">
      <x:c r="A78" s="21"/>
      <x:c r="B78" s="21"/>
      <x:c r="C78" s="21"/>
      <x:c r="D78" s="21"/>
      <x:c r="E78" s="21"/>
      <x:c r="F78" s="21"/>
      <x:c r="G78" s="21"/>
      <x:c r="H78" s="21"/>
      <x:c r="I78" s="21"/>
      <x:c r="J78" s="21"/>
      <x:c r="K78" s="22"/>
      <x:c r="L78" s="28"/>
      <x:c r="M78" s="22"/>
      <x:c r="N78" s="22"/>
      <x:c r="O78" s="22"/>
      <x:c r="P78" s="22"/>
    </x:row>
    <x:row r="79">
      <x:c r="A79" s="21"/>
      <x:c r="B79" s="21"/>
      <x:c r="C79" s="21"/>
      <x:c r="D79" s="21"/>
      <x:c r="E79" s="21"/>
      <x:c r="F79" s="21"/>
      <x:c r="G79" s="21"/>
      <x:c r="H79" s="21"/>
      <x:c r="I79" s="21"/>
      <x:c r="J79" s="21"/>
      <x:c r="K79" s="22"/>
      <x:c r="L79" s="28"/>
      <x:c r="M79" s="22"/>
      <x:c r="N79" s="22"/>
      <x:c r="O79" s="22"/>
      <x:c r="P79" s="22"/>
    </x:row>
    <x:row r="80">
      <x:c r="A80" s="21"/>
      <x:c r="B80" s="21"/>
      <x:c r="C80" s="21"/>
      <x:c r="D80" s="21"/>
      <x:c r="E80" s="21"/>
      <x:c r="F80" s="21"/>
      <x:c r="G80" s="21"/>
      <x:c r="H80" s="21"/>
      <x:c r="I80" s="21"/>
      <x:c r="J80" s="21"/>
      <x:c r="K80" s="22"/>
      <x:c r="L80" s="28"/>
      <x:c r="M80" s="22"/>
      <x:c r="N80" s="22"/>
      <x:c r="O80" s="22"/>
      <x:c r="P80" s="22"/>
    </x:row>
    <x:row r="81">
      <x:c r="A81" s="21"/>
      <x:c r="B81" s="21"/>
      <x:c r="C81" s="21"/>
      <x:c r="D81" s="21"/>
      <x:c r="E81" s="21"/>
      <x:c r="F81" s="21"/>
      <x:c r="G81" s="21"/>
      <x:c r="H81" s="21"/>
      <x:c r="I81" s="21"/>
      <x:c r="J81" s="21"/>
      <x:c r="K81" s="22"/>
      <x:c r="L81" s="28"/>
      <x:c r="M81" s="22"/>
      <x:c r="N81" s="22"/>
      <x:c r="O81" s="22"/>
      <x:c r="P81" s="22"/>
    </x:row>
    <x:row r="82">
      <x:c r="A82" s="21"/>
      <x:c r="B82" s="21"/>
      <x:c r="C82" s="21"/>
      <x:c r="D82" s="21"/>
      <x:c r="E82" s="21"/>
      <x:c r="F82" s="21"/>
      <x:c r="G82" s="21"/>
      <x:c r="H82" s="21"/>
      <x:c r="I82" s="21"/>
      <x:c r="J82" s="21"/>
      <x:c r="K82" s="22"/>
      <x:c r="L82" s="28"/>
      <x:c r="M82" s="22"/>
      <x:c r="N82" s="22"/>
      <x:c r="O82" s="22"/>
      <x:c r="P82" s="22"/>
    </x:row>
    <x:row r="83">
      <x:c r="A83" s="21"/>
      <x:c r="B83" s="21"/>
      <x:c r="C83" s="21"/>
      <x:c r="D83" s="21"/>
      <x:c r="E83" s="21"/>
      <x:c r="F83" s="21"/>
      <x:c r="G83" s="21"/>
      <x:c r="H83" s="21"/>
      <x:c r="I83" s="21"/>
      <x:c r="J83" s="21"/>
      <x:c r="K83" s="22"/>
      <x:c r="L83" s="28"/>
      <x:c r="M83" s="22"/>
      <x:c r="N83" s="22"/>
      <x:c r="O83" s="22"/>
      <x:c r="P83" s="22"/>
    </x:row>
    <x:row r="84">
      <x:c r="A84" s="21"/>
      <x:c r="B84" s="21"/>
      <x:c r="C84" s="21"/>
      <x:c r="D84" s="21"/>
      <x:c r="E84" s="21"/>
      <x:c r="F84" s="21"/>
      <x:c r="G84" s="21"/>
      <x:c r="H84" s="21"/>
      <x:c r="I84" s="21"/>
      <x:c r="J84" s="21"/>
      <x:c r="K84" s="22"/>
      <x:c r="L84" s="28"/>
      <x:c r="M84" s="22"/>
      <x:c r="N84" s="22"/>
      <x:c r="O84" s="22"/>
      <x:c r="P84" s="22"/>
    </x:row>
    <x:row r="85">
      <x:c r="A85" s="21"/>
      <x:c r="B85" s="21"/>
      <x:c r="C85" s="21"/>
      <x:c r="D85" s="21"/>
      <x:c r="E85" s="21"/>
      <x:c r="F85" s="21"/>
      <x:c r="G85" s="21"/>
      <x:c r="H85" s="21"/>
      <x:c r="I85" s="21"/>
      <x:c r="J85" s="21"/>
      <x:c r="K85" s="22"/>
      <x:c r="L85" s="28"/>
      <x:c r="M85" s="22"/>
      <x:c r="N85" s="22"/>
      <x:c r="O85" s="22"/>
      <x:c r="P85" s="22"/>
    </x:row>
    <x:row r="86">
      <x:c r="A86" s="21"/>
      <x:c r="B86" s="21"/>
      <x:c r="C86" s="21"/>
      <x:c r="D86" s="21"/>
      <x:c r="E86" s="21"/>
      <x:c r="F86" s="21"/>
      <x:c r="G86" s="21"/>
      <x:c r="H86" s="21"/>
      <x:c r="I86" s="21"/>
      <x:c r="J86" s="21"/>
      <x:c r="K86" s="22"/>
      <x:c r="L86" s="28"/>
      <x:c r="M86" s="22"/>
      <x:c r="N86" s="22"/>
      <x:c r="O86" s="22"/>
      <x:c r="P86" s="22"/>
    </x:row>
    <x:row r="87">
      <x:c r="A87" s="21"/>
      <x:c r="B87" s="21"/>
      <x:c r="C87" s="21"/>
      <x:c r="D87" s="21"/>
      <x:c r="E87" s="21"/>
      <x:c r="F87" s="21"/>
      <x:c r="G87" s="21"/>
      <x:c r="H87" s="21"/>
      <x:c r="I87" s="21"/>
      <x:c r="J87" s="21"/>
      <x:c r="K87" s="22"/>
      <x:c r="L87" s="28"/>
      <x:c r="M87" s="22"/>
      <x:c r="N87" s="22"/>
      <x:c r="O87" s="22"/>
      <x:c r="P87" s="22"/>
    </x:row>
    <x:row r="88">
      <x:c r="A88" s="21"/>
      <x:c r="B88" s="21"/>
      <x:c r="C88" s="21"/>
      <x:c r="D88" s="21"/>
      <x:c r="E88" s="21"/>
      <x:c r="F88" s="21"/>
      <x:c r="G88" s="21"/>
      <x:c r="H88" s="21"/>
      <x:c r="I88" s="21"/>
      <x:c r="J88" s="21"/>
      <x:c r="K88" s="22"/>
      <x:c r="L88" s="28"/>
      <x:c r="M88" s="22"/>
      <x:c r="N88" s="22"/>
      <x:c r="O88" s="22"/>
      <x:c r="P88" s="22"/>
    </x:row>
    <x:row r="89">
      <x:c r="A89" s="21"/>
      <x:c r="B89" s="21"/>
      <x:c r="C89" s="21"/>
      <x:c r="D89" s="21"/>
      <x:c r="E89" s="21"/>
      <x:c r="F89" s="21"/>
      <x:c r="G89" s="21"/>
      <x:c r="H89" s="21"/>
      <x:c r="I89" s="21"/>
      <x:c r="J89" s="21"/>
      <x:c r="K89" s="22"/>
      <x:c r="L89" s="28"/>
      <x:c r="M89" s="22"/>
      <x:c r="N89" s="22"/>
      <x:c r="O89" s="22"/>
      <x:c r="P89" s="22"/>
    </x:row>
    <x:row r="90">
      <x:c r="A90" s="21"/>
      <x:c r="B90" s="21"/>
      <x:c r="C90" s="21"/>
      <x:c r="D90" s="21"/>
      <x:c r="E90" s="21"/>
      <x:c r="F90" s="21"/>
      <x:c r="G90" s="21"/>
      <x:c r="H90" s="21"/>
      <x:c r="I90" s="21"/>
      <x:c r="J90" s="21"/>
      <x:c r="K90" s="22"/>
      <x:c r="L90" s="28"/>
      <x:c r="M90" s="22"/>
      <x:c r="N90" s="22"/>
      <x:c r="O90" s="22"/>
      <x:c r="P90" s="22"/>
    </x:row>
    <x:row r="91">
      <x:c r="A91" s="21"/>
      <x:c r="B91" s="21"/>
      <x:c r="C91" s="21"/>
      <x:c r="D91" s="21"/>
      <x:c r="E91" s="21"/>
      <x:c r="F91" s="21"/>
      <x:c r="G91" s="21"/>
      <x:c r="H91" s="21"/>
      <x:c r="I91" s="21"/>
      <x:c r="J91" s="21"/>
      <x:c r="K91" s="22"/>
      <x:c r="L91" s="28"/>
      <x:c r="M91" s="22"/>
      <x:c r="N91" s="22"/>
      <x:c r="O91" s="22"/>
      <x:c r="P91" s="22"/>
    </x:row>
    <x:row r="92">
      <x:c r="A92" s="21"/>
      <x:c r="B92" s="21"/>
      <x:c r="C92" s="21"/>
      <x:c r="D92" s="21"/>
      <x:c r="E92" s="21"/>
      <x:c r="F92" s="21"/>
      <x:c r="G92" s="21"/>
      <x:c r="H92" s="21"/>
      <x:c r="I92" s="21"/>
      <x:c r="J92" s="21"/>
      <x:c r="K92" s="22"/>
      <x:c r="L92" s="28"/>
      <x:c r="M92" s="22"/>
      <x:c r="N92" s="22"/>
      <x:c r="O92" s="22"/>
      <x:c r="P92" s="22"/>
    </x:row>
    <x:row r="93">
      <x:c r="A93" s="21"/>
      <x:c r="B93" s="21"/>
      <x:c r="C93" s="21"/>
      <x:c r="D93" s="21"/>
      <x:c r="E93" s="21"/>
      <x:c r="F93" s="21"/>
      <x:c r="G93" s="21"/>
      <x:c r="H93" s="21"/>
      <x:c r="I93" s="21"/>
      <x:c r="J93" s="21"/>
      <x:c r="K93" s="22"/>
      <x:c r="L93" s="28"/>
      <x:c r="M93" s="22"/>
      <x:c r="N93" s="22"/>
      <x:c r="O93" s="22"/>
      <x:c r="P93" s="22"/>
    </x:row>
    <x:row r="94">
      <x:c r="A94" s="21"/>
      <x:c r="B94" s="21"/>
      <x:c r="C94" s="21"/>
      <x:c r="D94" s="21"/>
      <x:c r="E94" s="21"/>
      <x:c r="F94" s="21"/>
      <x:c r="G94" s="21"/>
      <x:c r="H94" s="21"/>
      <x:c r="I94" s="21"/>
      <x:c r="J94" s="21"/>
      <x:c r="K94" s="22"/>
      <x:c r="L94" s="28"/>
      <x:c r="M94" s="22"/>
      <x:c r="N94" s="22"/>
      <x:c r="O94" s="22"/>
      <x:c r="P94" s="22"/>
    </x:row>
    <x:row r="95">
      <x:c r="A95" s="21"/>
      <x:c r="B95" s="21"/>
      <x:c r="C95" s="21"/>
      <x:c r="D95" s="21"/>
      <x:c r="E95" s="21"/>
      <x:c r="F95" s="21"/>
      <x:c r="G95" s="21"/>
      <x:c r="H95" s="21"/>
      <x:c r="I95" s="21"/>
      <x:c r="J95" s="21"/>
      <x:c r="K95" s="22"/>
      <x:c r="L95" s="28"/>
      <x:c r="M95" s="22"/>
      <x:c r="N95" s="22"/>
      <x:c r="O95" s="22"/>
      <x:c r="P95" s="22"/>
    </x:row>
    <x:row r="96">
      <x:c r="A96" s="21"/>
      <x:c r="B96" s="21"/>
      <x:c r="C96" s="21"/>
      <x:c r="D96" s="21"/>
      <x:c r="E96" s="21"/>
      <x:c r="F96" s="21"/>
      <x:c r="G96" s="21"/>
      <x:c r="H96" s="21"/>
      <x:c r="I96" s="21"/>
      <x:c r="J96" s="21"/>
      <x:c r="K96" s="22"/>
      <x:c r="L96" s="28"/>
      <x:c r="M96" s="22"/>
      <x:c r="N96" s="22"/>
      <x:c r="O96" s="22"/>
      <x:c r="P96" s="22"/>
    </x:row>
    <x:row r="97">
      <x:c r="A97" s="21"/>
      <x:c r="B97" s="21"/>
      <x:c r="C97" s="21"/>
      <x:c r="D97" s="21"/>
      <x:c r="E97" s="21"/>
      <x:c r="F97" s="21"/>
      <x:c r="G97" s="21"/>
      <x:c r="H97" s="21"/>
      <x:c r="I97" s="21"/>
      <x:c r="J97" s="21"/>
      <x:c r="K97" s="22"/>
      <x:c r="L97" s="28"/>
      <x:c r="M97" s="22"/>
      <x:c r="N97" s="22"/>
      <x:c r="O97" s="22"/>
      <x:c r="P97" s="22"/>
    </x:row>
    <x:row r="98">
      <x:c r="A98" s="21"/>
      <x:c r="B98" s="21"/>
      <x:c r="C98" s="21"/>
      <x:c r="D98" s="21"/>
      <x:c r="E98" s="21"/>
      <x:c r="F98" s="21"/>
      <x:c r="G98" s="21"/>
      <x:c r="H98" s="21"/>
      <x:c r="I98" s="21"/>
      <x:c r="J98" s="21"/>
      <x:c r="K98" s="22"/>
      <x:c r="L98" s="28"/>
      <x:c r="M98" s="22"/>
      <x:c r="N98" s="22"/>
      <x:c r="O98" s="22"/>
      <x:c r="P98" s="22"/>
    </x:row>
    <x:row r="99">
      <x:c r="A99" s="21"/>
      <x:c r="B99" s="21"/>
      <x:c r="C99" s="21"/>
      <x:c r="D99" s="21"/>
      <x:c r="E99" s="21"/>
      <x:c r="F99" s="21"/>
      <x:c r="G99" s="21"/>
      <x:c r="H99" s="21"/>
      <x:c r="I99" s="21"/>
      <x:c r="J99" s="21"/>
      <x:c r="K99" s="22"/>
      <x:c r="L99" s="28"/>
      <x:c r="M99" s="22"/>
      <x:c r="N99" s="22"/>
      <x:c r="O99" s="22"/>
      <x:c r="P99" s="22"/>
    </x:row>
    <x:row r="100">
      <x:c r="A100" s="21"/>
      <x:c r="B100" s="21"/>
      <x:c r="C100" s="21"/>
      <x:c r="D100" s="21"/>
      <x:c r="E100" s="21"/>
      <x:c r="F100" s="21"/>
      <x:c r="G100" s="21"/>
      <x:c r="H100" s="21"/>
      <x:c r="I100" s="21"/>
      <x:c r="J100" s="21"/>
      <x:c r="K100" s="22"/>
      <x:c r="L100" s="28"/>
      <x:c r="M100" s="22"/>
      <x:c r="N100" s="22"/>
      <x:c r="O100" s="22"/>
      <x:c r="P100" s="22"/>
    </x:row>
    <x:row r="101">
      <x:c r="A101" s="21"/>
      <x:c r="B101" s="21"/>
      <x:c r="C101" s="21"/>
      <x:c r="D101" s="21"/>
      <x:c r="E101" s="21"/>
      <x:c r="F101" s="21"/>
      <x:c r="G101" s="21"/>
      <x:c r="H101" s="21"/>
      <x:c r="I101" s="21"/>
      <x:c r="J101" s="21"/>
      <x:c r="K101" s="22"/>
      <x:c r="L101" s="28"/>
      <x:c r="M101" s="22"/>
      <x:c r="N101" s="22"/>
      <x:c r="O101" s="22"/>
      <x:c r="P101" s="22"/>
    </x:row>
    <x:row r="102">
      <x:c r="A102" s="21"/>
      <x:c r="B102" s="21"/>
      <x:c r="C102" s="21"/>
      <x:c r="D102" s="21"/>
      <x:c r="E102" s="21"/>
      <x:c r="F102" s="21"/>
      <x:c r="G102" s="21"/>
      <x:c r="H102" s="21"/>
      <x:c r="I102" s="21"/>
      <x:c r="J102" s="21"/>
      <x:c r="K102" s="22"/>
      <x:c r="L102" s="28"/>
      <x:c r="M102" s="22"/>
      <x:c r="N102" s="22"/>
      <x:c r="O102" s="22"/>
      <x:c r="P102" s="22"/>
    </x:row>
    <x:row r="103">
      <x:c r="A103" s="21"/>
      <x:c r="B103" s="21"/>
      <x:c r="C103" s="21"/>
      <x:c r="D103" s="21"/>
      <x:c r="E103" s="21"/>
      <x:c r="F103" s="21"/>
      <x:c r="G103" s="21"/>
      <x:c r="H103" s="21"/>
      <x:c r="I103" s="21"/>
      <x:c r="J103" s="21"/>
      <x:c r="K103" s="22"/>
      <x:c r="L103" s="28"/>
      <x:c r="M103" s="22"/>
      <x:c r="N103" s="22"/>
      <x:c r="O103" s="22"/>
      <x:c r="P103" s="22"/>
    </x:row>
    <x:row r="104">
      <x:c r="A104" s="21"/>
      <x:c r="B104" s="21"/>
      <x:c r="C104" s="21"/>
      <x:c r="D104" s="21"/>
      <x:c r="E104" s="21"/>
      <x:c r="F104" s="21"/>
      <x:c r="G104" s="21"/>
      <x:c r="H104" s="21"/>
      <x:c r="I104" s="21"/>
      <x:c r="J104" s="21"/>
      <x:c r="K104" s="22"/>
      <x:c r="L104" s="28"/>
      <x:c r="M104" s="22"/>
      <x:c r="N104" s="22"/>
      <x:c r="O104" s="22"/>
      <x:c r="P104" s="22"/>
    </x:row>
    <x:row r="105">
      <x:c r="A105" s="21"/>
      <x:c r="B105" s="21"/>
      <x:c r="C105" s="21"/>
      <x:c r="D105" s="21"/>
      <x:c r="E105" s="21"/>
      <x:c r="F105" s="21"/>
      <x:c r="G105" s="21"/>
      <x:c r="H105" s="21"/>
      <x:c r="I105" s="21"/>
      <x:c r="J105" s="21"/>
      <x:c r="K105" s="22"/>
      <x:c r="L105" s="28"/>
      <x:c r="M105" s="22"/>
      <x:c r="N105" s="22"/>
      <x:c r="O105" s="22"/>
      <x:c r="P105" s="22"/>
    </x:row>
    <x:row r="106">
      <x:c r="A106" s="21"/>
      <x:c r="B106" s="21"/>
      <x:c r="C106" s="21"/>
      <x:c r="D106" s="21"/>
      <x:c r="E106" s="21"/>
      <x:c r="F106" s="21"/>
      <x:c r="G106" s="21"/>
      <x:c r="H106" s="21"/>
      <x:c r="I106" s="21"/>
      <x:c r="J106" s="21"/>
      <x:c r="K106" s="22"/>
      <x:c r="L106" s="28"/>
      <x:c r="M106" s="22"/>
      <x:c r="N106" s="22"/>
      <x:c r="O106" s="22"/>
      <x:c r="P106" s="22"/>
    </x:row>
    <x:row r="107">
      <x:c r="A107" s="21"/>
      <x:c r="B107" s="21"/>
      <x:c r="C107" s="21"/>
      <x:c r="D107" s="21"/>
      <x:c r="E107" s="21"/>
      <x:c r="F107" s="21"/>
      <x:c r="G107" s="21"/>
      <x:c r="H107" s="21"/>
      <x:c r="I107" s="21"/>
      <x:c r="J107" s="21"/>
      <x:c r="K107" s="22"/>
      <x:c r="L107" s="28"/>
      <x:c r="M107" s="22"/>
      <x:c r="N107" s="22"/>
      <x:c r="O107" s="22"/>
      <x:c r="P107" s="22"/>
    </x:row>
    <x:row r="108">
      <x:c r="A108" s="21"/>
      <x:c r="B108" s="21"/>
      <x:c r="C108" s="21"/>
      <x:c r="D108" s="21"/>
      <x:c r="E108" s="21"/>
      <x:c r="F108" s="21"/>
      <x:c r="G108" s="21"/>
      <x:c r="H108" s="21"/>
      <x:c r="I108" s="21"/>
      <x:c r="J108" s="21"/>
      <x:c r="K108" s="22"/>
      <x:c r="L108" s="28"/>
      <x:c r="M108" s="22"/>
      <x:c r="N108" s="22"/>
      <x:c r="O108" s="22"/>
      <x:c r="P108" s="22"/>
    </x:row>
    <x:row r="109">
      <x:c r="A109" s="21"/>
      <x:c r="B109" s="21"/>
      <x:c r="C109" s="21"/>
      <x:c r="D109" s="21"/>
      <x:c r="E109" s="21"/>
      <x:c r="F109" s="21"/>
      <x:c r="G109" s="21"/>
      <x:c r="H109" s="21"/>
      <x:c r="I109" s="21"/>
      <x:c r="J109" s="21"/>
      <x:c r="K109" s="22"/>
      <x:c r="L109" s="28"/>
      <x:c r="M109" s="22"/>
      <x:c r="N109" s="22"/>
      <x:c r="O109" s="22"/>
      <x:c r="P109" s="22"/>
    </x:row>
    <x:row r="110">
      <x:c r="A110" s="21"/>
      <x:c r="B110" s="21"/>
      <x:c r="C110" s="21"/>
      <x:c r="D110" s="21"/>
      <x:c r="E110" s="21"/>
      <x:c r="F110" s="21"/>
      <x:c r="G110" s="21"/>
      <x:c r="H110" s="21"/>
      <x:c r="I110" s="21"/>
      <x:c r="J110" s="21"/>
      <x:c r="K110" s="22"/>
      <x:c r="L110" s="28"/>
      <x:c r="M110" s="22"/>
      <x:c r="N110" s="22"/>
      <x:c r="O110" s="22"/>
      <x:c r="P110" s="22"/>
    </x:row>
    <x:row r="111">
      <x:c r="A111" s="21"/>
      <x:c r="B111" s="21"/>
      <x:c r="C111" s="21"/>
      <x:c r="D111" s="21"/>
      <x:c r="E111" s="21"/>
      <x:c r="F111" s="21"/>
      <x:c r="G111" s="21"/>
      <x:c r="H111" s="21"/>
      <x:c r="I111" s="21"/>
      <x:c r="J111" s="21"/>
      <x:c r="K111" s="22"/>
      <x:c r="L111" s="28"/>
      <x:c r="M111" s="22"/>
      <x:c r="N111" s="22"/>
      <x:c r="O111" s="22"/>
      <x:c r="P111" s="22"/>
    </x:row>
    <x:row r="112">
      <x:c r="A112" s="21"/>
      <x:c r="B112" s="21"/>
      <x:c r="C112" s="21"/>
      <x:c r="D112" s="21"/>
      <x:c r="E112" s="21"/>
      <x:c r="F112" s="21"/>
      <x:c r="G112" s="21"/>
      <x:c r="H112" s="21"/>
      <x:c r="I112" s="21"/>
      <x:c r="J112" s="21"/>
      <x:c r="K112" s="22"/>
      <x:c r="L112" s="28"/>
      <x:c r="M112" s="22"/>
      <x:c r="N112" s="22"/>
      <x:c r="O112" s="22"/>
      <x:c r="P112" s="22"/>
    </x:row>
    <x:row r="113">
      <x:c r="A113" s="21"/>
      <x:c r="B113" s="21"/>
      <x:c r="C113" s="21"/>
      <x:c r="D113" s="21"/>
      <x:c r="E113" s="21"/>
      <x:c r="F113" s="21"/>
      <x:c r="G113" s="21"/>
      <x:c r="H113" s="21"/>
      <x:c r="I113" s="21"/>
      <x:c r="J113" s="21"/>
      <x:c r="K113" s="22"/>
      <x:c r="L113" s="28"/>
      <x:c r="M113" s="22"/>
      <x:c r="N113" s="22"/>
      <x:c r="O113" s="22"/>
      <x:c r="P113" s="22"/>
    </x:row>
    <x:row r="114">
      <x:c r="A114" s="21"/>
      <x:c r="B114" s="21"/>
      <x:c r="C114" s="21"/>
      <x:c r="D114" s="21"/>
      <x:c r="E114" s="21"/>
      <x:c r="F114" s="21"/>
      <x:c r="G114" s="21"/>
      <x:c r="H114" s="21"/>
      <x:c r="I114" s="21"/>
      <x:c r="J114" s="21"/>
      <x:c r="K114" s="22"/>
      <x:c r="L114" s="28"/>
      <x:c r="M114" s="22"/>
      <x:c r="N114" s="22"/>
      <x:c r="O114" s="22"/>
      <x:c r="P114" s="22"/>
    </x:row>
    <x:row r="115">
      <x:c r="A115" s="21"/>
      <x:c r="B115" s="21"/>
      <x:c r="C115" s="21"/>
      <x:c r="D115" s="21"/>
      <x:c r="E115" s="21"/>
      <x:c r="F115" s="21"/>
      <x:c r="G115" s="21"/>
      <x:c r="H115" s="21"/>
      <x:c r="I115" s="21"/>
      <x:c r="J115" s="21"/>
      <x:c r="K115" s="22"/>
      <x:c r="L115" s="28"/>
      <x:c r="M115" s="22"/>
      <x:c r="N115" s="22"/>
      <x:c r="O115" s="22"/>
      <x:c r="P115" s="22"/>
    </x:row>
    <x:row r="116">
      <x:c r="A116" s="21"/>
      <x:c r="B116" s="21"/>
      <x:c r="C116" s="21"/>
      <x:c r="D116" s="21"/>
      <x:c r="E116" s="21"/>
      <x:c r="F116" s="21"/>
      <x:c r="G116" s="21"/>
      <x:c r="H116" s="21"/>
      <x:c r="I116" s="21"/>
      <x:c r="J116" s="21"/>
      <x:c r="K116" s="22"/>
      <x:c r="L116" s="28"/>
      <x:c r="M116" s="22"/>
      <x:c r="N116" s="22"/>
      <x:c r="O116" s="22"/>
      <x:c r="P116" s="22"/>
    </x:row>
    <x:row r="117">
      <x:c r="A117" s="21"/>
      <x:c r="B117" s="21"/>
      <x:c r="C117" s="21"/>
      <x:c r="D117" s="21"/>
      <x:c r="E117" s="21"/>
      <x:c r="F117" s="21"/>
      <x:c r="G117" s="21"/>
      <x:c r="H117" s="21"/>
      <x:c r="I117" s="21"/>
      <x:c r="J117" s="21"/>
      <x:c r="K117" s="22"/>
      <x:c r="L117" s="28"/>
      <x:c r="M117" s="22"/>
      <x:c r="N117" s="22"/>
      <x:c r="O117" s="22"/>
      <x:c r="P117" s="22"/>
    </x:row>
    <x:row r="118">
      <x:c r="A118" s="21"/>
      <x:c r="B118" s="21"/>
      <x:c r="C118" s="21"/>
      <x:c r="D118" s="21"/>
      <x:c r="E118" s="21"/>
      <x:c r="F118" s="21"/>
      <x:c r="G118" s="21"/>
      <x:c r="H118" s="21"/>
      <x:c r="I118" s="21"/>
      <x:c r="J118" s="21"/>
      <x:c r="K118" s="22"/>
      <x:c r="L118" s="28"/>
      <x:c r="M118" s="22"/>
      <x:c r="N118" s="22"/>
      <x:c r="O118" s="22"/>
      <x:c r="P118" s="22"/>
    </x:row>
    <x:row r="119">
      <x:c r="A119" s="21"/>
      <x:c r="B119" s="21"/>
      <x:c r="C119" s="21"/>
      <x:c r="D119" s="21"/>
      <x:c r="E119" s="21"/>
      <x:c r="F119" s="21"/>
      <x:c r="G119" s="21"/>
      <x:c r="H119" s="21"/>
      <x:c r="I119" s="21"/>
      <x:c r="J119" s="21"/>
      <x:c r="K119" s="22"/>
      <x:c r="L119" s="28"/>
      <x:c r="M119" s="22"/>
      <x:c r="N119" s="22"/>
      <x:c r="O119" s="22"/>
      <x:c r="P119" s="22"/>
    </x:row>
    <x:row r="120">
      <x:c r="A120" s="21"/>
      <x:c r="B120" s="21"/>
      <x:c r="C120" s="21"/>
      <x:c r="D120" s="21"/>
      <x:c r="E120" s="21"/>
      <x:c r="F120" s="21"/>
      <x:c r="G120" s="21"/>
      <x:c r="H120" s="21"/>
      <x:c r="I120" s="21"/>
      <x:c r="J120" s="21"/>
      <x:c r="K120" s="22"/>
      <x:c r="L120" s="28"/>
      <x:c r="M120" s="22"/>
      <x:c r="N120" s="22"/>
      <x:c r="O120" s="22"/>
      <x:c r="P120" s="22"/>
    </x:row>
    <x:row r="121">
      <x:c r="A121" s="21"/>
      <x:c r="B121" s="21"/>
      <x:c r="C121" s="21"/>
      <x:c r="D121" s="21"/>
      <x:c r="E121" s="21"/>
      <x:c r="F121" s="21"/>
      <x:c r="G121" s="21"/>
      <x:c r="H121" s="21"/>
      <x:c r="I121" s="21"/>
      <x:c r="J121" s="21"/>
      <x:c r="K121" s="22"/>
      <x:c r="L121" s="28"/>
      <x:c r="M121" s="22"/>
      <x:c r="N121" s="22"/>
      <x:c r="O121" s="22"/>
      <x:c r="P121" s="22"/>
    </x:row>
    <x:row r="122">
      <x:c r="A122" s="21"/>
      <x:c r="B122" s="21"/>
      <x:c r="C122" s="21"/>
      <x:c r="D122" s="21"/>
      <x:c r="E122" s="21"/>
      <x:c r="F122" s="21"/>
      <x:c r="G122" s="21"/>
      <x:c r="H122" s="21"/>
      <x:c r="I122" s="21"/>
      <x:c r="J122" s="21"/>
      <x:c r="K122" s="22"/>
      <x:c r="L122" s="28"/>
      <x:c r="M122" s="22"/>
      <x:c r="N122" s="22"/>
      <x:c r="O122" s="22"/>
      <x:c r="P122" s="22"/>
    </x:row>
    <x:row r="123">
      <x:c r="A123" s="21"/>
      <x:c r="B123" s="21"/>
      <x:c r="C123" s="21"/>
      <x:c r="D123" s="21"/>
      <x:c r="E123" s="21"/>
      <x:c r="F123" s="21"/>
      <x:c r="G123" s="21"/>
      <x:c r="H123" s="21"/>
      <x:c r="I123" s="21"/>
      <x:c r="J123" s="21"/>
      <x:c r="K123" s="22"/>
      <x:c r="L123" s="28"/>
      <x:c r="M123" s="22"/>
      <x:c r="N123" s="22"/>
      <x:c r="O123" s="22"/>
      <x:c r="P123" s="22"/>
    </x:row>
    <x:row r="124">
      <x:c r="A124" s="21"/>
      <x:c r="B124" s="21"/>
      <x:c r="C124" s="21"/>
      <x:c r="D124" s="21"/>
      <x:c r="E124" s="21"/>
      <x:c r="F124" s="21"/>
      <x:c r="G124" s="21"/>
      <x:c r="H124" s="21"/>
      <x:c r="I124" s="21"/>
      <x:c r="J124" s="21"/>
      <x:c r="K124" s="22"/>
      <x:c r="L124" s="28"/>
      <x:c r="M124" s="22"/>
      <x:c r="N124" s="22"/>
      <x:c r="O124" s="22"/>
      <x:c r="P124" s="22"/>
    </x:row>
    <x:row r="125">
      <x:c r="A125" s="21"/>
      <x:c r="B125" s="21"/>
      <x:c r="C125" s="21"/>
      <x:c r="D125" s="21"/>
      <x:c r="E125" s="21"/>
      <x:c r="F125" s="21"/>
      <x:c r="G125" s="21"/>
      <x:c r="H125" s="21"/>
      <x:c r="I125" s="21"/>
      <x:c r="J125" s="21"/>
      <x:c r="K125" s="22"/>
      <x:c r="L125" s="28"/>
      <x:c r="M125" s="22"/>
      <x:c r="N125" s="22"/>
      <x:c r="O125" s="22"/>
      <x:c r="P125" s="22"/>
    </x:row>
    <x:row r="126">
      <x:c r="A126" s="21"/>
      <x:c r="B126" s="21"/>
      <x:c r="C126" s="21"/>
      <x:c r="D126" s="21"/>
      <x:c r="E126" s="21"/>
      <x:c r="F126" s="21"/>
      <x:c r="G126" s="21"/>
      <x:c r="H126" s="21"/>
      <x:c r="I126" s="21"/>
      <x:c r="J126" s="21"/>
      <x:c r="K126" s="22"/>
      <x:c r="L126" s="28"/>
      <x:c r="M126" s="22"/>
      <x:c r="N126" s="22"/>
      <x:c r="O126" s="22"/>
      <x:c r="P126" s="22"/>
    </x:row>
    <x:row r="127">
      <x:c r="A127" s="21"/>
      <x:c r="B127" s="21"/>
      <x:c r="C127" s="21"/>
      <x:c r="D127" s="21"/>
      <x:c r="E127" s="21"/>
      <x:c r="F127" s="21"/>
      <x:c r="G127" s="21"/>
      <x:c r="H127" s="21"/>
      <x:c r="I127" s="21"/>
      <x:c r="J127" s="21"/>
      <x:c r="K127" s="22"/>
      <x:c r="L127" s="28"/>
      <x:c r="M127" s="22"/>
      <x:c r="N127" s="22"/>
      <x:c r="O127" s="22"/>
      <x:c r="P127" s="22"/>
    </x:row>
    <x:row r="128">
      <x:c r="A128" s="21"/>
      <x:c r="B128" s="21"/>
      <x:c r="C128" s="21"/>
      <x:c r="D128" s="21"/>
      <x:c r="E128" s="21"/>
      <x:c r="F128" s="21"/>
      <x:c r="G128" s="21"/>
      <x:c r="H128" s="21"/>
      <x:c r="I128" s="21"/>
      <x:c r="J128" s="21"/>
      <x:c r="K128" s="22"/>
      <x:c r="L128" s="28"/>
      <x:c r="M128" s="22"/>
      <x:c r="N128" s="22"/>
      <x:c r="O128" s="22"/>
      <x:c r="P128" s="22"/>
    </x:row>
    <x:row r="129">
      <x:c r="A129" s="21"/>
      <x:c r="B129" s="21"/>
      <x:c r="C129" s="21"/>
      <x:c r="D129" s="21"/>
      <x:c r="E129" s="21"/>
      <x:c r="F129" s="21"/>
      <x:c r="G129" s="21"/>
      <x:c r="H129" s="21"/>
      <x:c r="I129" s="21"/>
      <x:c r="J129" s="21"/>
      <x:c r="K129" s="22"/>
      <x:c r="L129" s="28"/>
      <x:c r="M129" s="22"/>
      <x:c r="N129" s="22"/>
      <x:c r="O129" s="22"/>
      <x:c r="P129" s="22"/>
    </x:row>
    <x:row r="130">
      <x:c r="A130" s="21"/>
      <x:c r="B130" s="21"/>
      <x:c r="C130" s="21"/>
      <x:c r="D130" s="21"/>
      <x:c r="E130" s="21"/>
      <x:c r="F130" s="21"/>
      <x:c r="G130" s="21"/>
      <x:c r="H130" s="21"/>
      <x:c r="I130" s="21"/>
      <x:c r="J130" s="21"/>
      <x:c r="K130" s="22"/>
      <x:c r="L130" s="28"/>
      <x:c r="M130" s="22"/>
      <x:c r="N130" s="22"/>
      <x:c r="O130" s="22"/>
      <x:c r="P130" s="22"/>
    </x:row>
    <x:row r="131">
      <x:c r="A131" s="21"/>
      <x:c r="B131" s="21"/>
      <x:c r="C131" s="21"/>
      <x:c r="D131" s="21"/>
      <x:c r="E131" s="21"/>
      <x:c r="F131" s="21"/>
      <x:c r="G131" s="21"/>
      <x:c r="H131" s="21"/>
      <x:c r="I131" s="21"/>
      <x:c r="J131" s="21"/>
      <x:c r="K131" s="22"/>
      <x:c r="L131" s="28"/>
      <x:c r="M131" s="22"/>
      <x:c r="N131" s="22"/>
      <x:c r="O131" s="22"/>
      <x:c r="P131" s="22"/>
    </x:row>
    <x:row r="132">
      <x:c r="A132" s="21"/>
      <x:c r="B132" s="21"/>
      <x:c r="C132" s="21"/>
      <x:c r="D132" s="21"/>
      <x:c r="E132" s="21"/>
      <x:c r="F132" s="21"/>
      <x:c r="G132" s="21"/>
      <x:c r="H132" s="21"/>
      <x:c r="I132" s="21"/>
      <x:c r="J132" s="21"/>
      <x:c r="K132" s="22"/>
      <x:c r="L132" s="28"/>
      <x:c r="M132" s="22"/>
      <x:c r="N132" s="22"/>
      <x:c r="O132" s="22"/>
      <x:c r="P132" s="22"/>
    </x:row>
    <x:row r="133">
      <x:c r="A133" s="21"/>
      <x:c r="B133" s="21"/>
      <x:c r="C133" s="21"/>
      <x:c r="D133" s="21"/>
      <x:c r="E133" s="21"/>
      <x:c r="F133" s="21"/>
      <x:c r="G133" s="21"/>
      <x:c r="H133" s="21"/>
      <x:c r="I133" s="21"/>
      <x:c r="J133" s="21"/>
      <x:c r="K133" s="22"/>
      <x:c r="L133" s="28"/>
      <x:c r="M133" s="22"/>
      <x:c r="N133" s="22"/>
      <x:c r="O133" s="22"/>
      <x:c r="P133" s="22"/>
    </x:row>
    <x:row r="134">
      <x:c r="A134" s="21"/>
      <x:c r="B134" s="21"/>
      <x:c r="C134" s="21"/>
      <x:c r="D134" s="21"/>
      <x:c r="E134" s="21"/>
      <x:c r="F134" s="21"/>
      <x:c r="G134" s="21"/>
      <x:c r="H134" s="21"/>
      <x:c r="I134" s="21"/>
      <x:c r="J134" s="21"/>
      <x:c r="K134" s="22"/>
      <x:c r="L134" s="28"/>
      <x:c r="M134" s="22"/>
      <x:c r="N134" s="22"/>
      <x:c r="O134" s="22"/>
      <x:c r="P134" s="22"/>
    </x:row>
    <x:row r="135">
      <x:c r="A135" s="21"/>
      <x:c r="B135" s="21"/>
      <x:c r="C135" s="21"/>
      <x:c r="D135" s="21"/>
      <x:c r="E135" s="21"/>
      <x:c r="F135" s="21"/>
      <x:c r="G135" s="21"/>
      <x:c r="H135" s="21"/>
      <x:c r="I135" s="21"/>
      <x:c r="J135" s="21"/>
      <x:c r="K135" s="22"/>
      <x:c r="L135" s="28"/>
      <x:c r="M135" s="22"/>
      <x:c r="N135" s="22"/>
      <x:c r="O135" s="22"/>
      <x:c r="P135" s="22"/>
    </x:row>
    <x:row r="136">
      <x:c r="A136" s="21"/>
      <x:c r="B136" s="21"/>
      <x:c r="C136" s="21"/>
      <x:c r="D136" s="21"/>
      <x:c r="E136" s="21"/>
      <x:c r="F136" s="21"/>
      <x:c r="G136" s="21"/>
      <x:c r="H136" s="21"/>
      <x:c r="I136" s="21"/>
      <x:c r="J136" s="21"/>
      <x:c r="K136" s="22"/>
      <x:c r="L136" s="28"/>
      <x:c r="M136" s="22"/>
      <x:c r="N136" s="22"/>
      <x:c r="O136" s="22"/>
      <x:c r="P136" s="22"/>
    </x:row>
    <x:row r="137">
      <x:c r="A137" s="21"/>
      <x:c r="B137" s="21"/>
      <x:c r="C137" s="21"/>
      <x:c r="D137" s="21"/>
      <x:c r="E137" s="21"/>
      <x:c r="F137" s="21"/>
      <x:c r="G137" s="21"/>
      <x:c r="H137" s="21"/>
      <x:c r="I137" s="21"/>
      <x:c r="J137" s="21"/>
      <x:c r="K137" s="22"/>
      <x:c r="L137" s="28"/>
      <x:c r="M137" s="22"/>
      <x:c r="N137" s="22"/>
      <x:c r="O137" s="22"/>
      <x:c r="P137" s="22"/>
    </x:row>
    <x:row r="138">
      <x:c r="A138" s="21"/>
      <x:c r="B138" s="21"/>
      <x:c r="C138" s="21"/>
      <x:c r="D138" s="21"/>
      <x:c r="E138" s="21"/>
      <x:c r="F138" s="21"/>
      <x:c r="G138" s="21"/>
      <x:c r="H138" s="21"/>
      <x:c r="I138" s="21"/>
      <x:c r="J138" s="21"/>
      <x:c r="K138" s="22"/>
      <x:c r="L138" s="28"/>
      <x:c r="M138" s="22"/>
      <x:c r="N138" s="22"/>
      <x:c r="O138" s="22"/>
      <x:c r="P138" s="22"/>
    </x:row>
    <x:row r="139">
      <x:c r="A139" s="21"/>
      <x:c r="B139" s="21"/>
      <x:c r="C139" s="21"/>
      <x:c r="D139" s="21"/>
      <x:c r="E139" s="21"/>
      <x:c r="F139" s="21"/>
      <x:c r="G139" s="21"/>
      <x:c r="H139" s="21"/>
      <x:c r="I139" s="21"/>
      <x:c r="J139" s="21"/>
      <x:c r="K139" s="22"/>
      <x:c r="L139" s="28"/>
      <x:c r="M139" s="22"/>
      <x:c r="N139" s="22"/>
      <x:c r="O139" s="22"/>
      <x:c r="P139" s="22"/>
    </x:row>
    <x:row r="140">
      <x:c r="A140" s="21"/>
      <x:c r="B140" s="21"/>
      <x:c r="C140" s="21"/>
      <x:c r="D140" s="21"/>
      <x:c r="E140" s="21"/>
      <x:c r="F140" s="21"/>
      <x:c r="G140" s="21"/>
      <x:c r="H140" s="21"/>
      <x:c r="I140" s="21"/>
      <x:c r="J140" s="21"/>
      <x:c r="K140" s="22"/>
      <x:c r="L140" s="28"/>
      <x:c r="M140" s="22"/>
      <x:c r="N140" s="22"/>
      <x:c r="O140" s="22"/>
      <x:c r="P140" s="22"/>
    </x:row>
    <x:row r="141">
      <x:c r="A141" s="21"/>
      <x:c r="B141" s="21"/>
      <x:c r="C141" s="21"/>
      <x:c r="D141" s="21"/>
      <x:c r="E141" s="21"/>
      <x:c r="F141" s="21"/>
      <x:c r="G141" s="21"/>
      <x:c r="H141" s="21"/>
      <x:c r="I141" s="21"/>
      <x:c r="J141" s="21"/>
      <x:c r="K141" s="22"/>
      <x:c r="L141" s="28"/>
      <x:c r="M141" s="22"/>
      <x:c r="N141" s="22"/>
      <x:c r="O141" s="22"/>
      <x:c r="P141" s="22"/>
    </x:row>
    <x:row r="142">
      <x:c r="A142" s="21"/>
      <x:c r="B142" s="21"/>
      <x:c r="C142" s="21"/>
      <x:c r="D142" s="21"/>
      <x:c r="E142" s="21"/>
      <x:c r="F142" s="21"/>
      <x:c r="G142" s="21"/>
      <x:c r="H142" s="21"/>
      <x:c r="I142" s="21"/>
      <x:c r="J142" s="21"/>
      <x:c r="K142" s="22"/>
      <x:c r="L142" s="28"/>
      <x:c r="M142" s="22"/>
      <x:c r="N142" s="22"/>
      <x:c r="O142" s="22"/>
      <x:c r="P142" s="22"/>
    </x:row>
    <x:row r="143">
      <x:c r="A143" s="21"/>
      <x:c r="B143" s="21"/>
      <x:c r="C143" s="21"/>
      <x:c r="D143" s="21"/>
      <x:c r="E143" s="21"/>
      <x:c r="F143" s="21"/>
      <x:c r="G143" s="21"/>
      <x:c r="H143" s="21"/>
      <x:c r="I143" s="21"/>
      <x:c r="J143" s="21"/>
      <x:c r="K143" s="22"/>
      <x:c r="L143" s="28"/>
      <x:c r="M143" s="22"/>
      <x:c r="N143" s="22"/>
      <x:c r="O143" s="22"/>
      <x:c r="P143" s="22"/>
    </x:row>
    <x:row r="144">
      <x:c r="A144" s="21"/>
      <x:c r="B144" s="21"/>
      <x:c r="C144" s="21"/>
      <x:c r="D144" s="21"/>
      <x:c r="E144" s="21"/>
      <x:c r="F144" s="21"/>
      <x:c r="G144" s="21"/>
      <x:c r="H144" s="21"/>
      <x:c r="I144" s="21"/>
      <x:c r="J144" s="21"/>
      <x:c r="K144" s="22"/>
      <x:c r="L144" s="28"/>
      <x:c r="M144" s="22"/>
      <x:c r="N144" s="22"/>
      <x:c r="O144" s="22"/>
      <x:c r="P144" s="22"/>
    </x:row>
    <x:row r="145">
      <x:c r="A145" s="21"/>
      <x:c r="B145" s="21"/>
      <x:c r="C145" s="21"/>
      <x:c r="D145" s="21"/>
      <x:c r="E145" s="21"/>
      <x:c r="F145" s="21"/>
      <x:c r="G145" s="21"/>
      <x:c r="H145" s="21"/>
      <x:c r="I145" s="21"/>
      <x:c r="J145" s="21"/>
      <x:c r="K145" s="22"/>
      <x:c r="L145" s="28"/>
      <x:c r="M145" s="22"/>
      <x:c r="N145" s="22"/>
      <x:c r="O145" s="22"/>
      <x:c r="P145" s="22"/>
    </x:row>
    <x:row r="146">
      <x:c r="A146" s="21"/>
      <x:c r="B146" s="21"/>
      <x:c r="C146" s="21"/>
      <x:c r="D146" s="21"/>
      <x:c r="E146" s="21"/>
      <x:c r="F146" s="21"/>
      <x:c r="G146" s="21"/>
      <x:c r="H146" s="21"/>
      <x:c r="I146" s="21"/>
      <x:c r="J146" s="21"/>
      <x:c r="K146" s="22"/>
      <x:c r="L146" s="28"/>
      <x:c r="M146" s="22"/>
      <x:c r="N146" s="22"/>
      <x:c r="O146" s="22"/>
      <x:c r="P146" s="22"/>
    </x:row>
    <x:row r="147">
      <x:c r="A147" s="21"/>
      <x:c r="B147" s="21"/>
      <x:c r="C147" s="21"/>
      <x:c r="D147" s="21"/>
      <x:c r="E147" s="21"/>
      <x:c r="F147" s="21"/>
      <x:c r="G147" s="21"/>
      <x:c r="H147" s="21"/>
      <x:c r="I147" s="21"/>
      <x:c r="J147" s="21"/>
      <x:c r="K147" s="22"/>
      <x:c r="L147" s="28"/>
      <x:c r="M147" s="22"/>
      <x:c r="N147" s="22"/>
      <x:c r="O147" s="22"/>
      <x:c r="P147" s="22"/>
    </x:row>
    <x:row r="148">
      <x:c r="A148" s="21"/>
      <x:c r="B148" s="21"/>
      <x:c r="C148" s="21"/>
      <x:c r="D148" s="21"/>
      <x:c r="E148" s="21"/>
      <x:c r="F148" s="21"/>
      <x:c r="G148" s="21"/>
      <x:c r="H148" s="21"/>
      <x:c r="I148" s="21"/>
      <x:c r="J148" s="21"/>
      <x:c r="K148" s="22"/>
      <x:c r="L148" s="28"/>
      <x:c r="M148" s="22"/>
      <x:c r="N148" s="22"/>
      <x:c r="O148" s="22"/>
      <x:c r="P148" s="22"/>
    </x:row>
    <x:row r="149">
      <x:c r="A149" s="21"/>
      <x:c r="B149" s="21"/>
      <x:c r="C149" s="21"/>
      <x:c r="D149" s="21"/>
      <x:c r="E149" s="21"/>
      <x:c r="F149" s="21"/>
      <x:c r="G149" s="21"/>
      <x:c r="H149" s="21"/>
      <x:c r="I149" s="21"/>
      <x:c r="J149" s="21"/>
      <x:c r="K149" s="22"/>
      <x:c r="L149" s="28"/>
      <x:c r="M149" s="22"/>
      <x:c r="N149" s="22"/>
      <x:c r="O149" s="22"/>
      <x:c r="P149" s="22"/>
    </x:row>
    <x:row r="150">
      <x:c r="A150" s="21"/>
      <x:c r="B150" s="21"/>
      <x:c r="C150" s="21"/>
      <x:c r="D150" s="21"/>
      <x:c r="E150" s="21"/>
      <x:c r="F150" s="21"/>
      <x:c r="G150" s="21"/>
      <x:c r="H150" s="21"/>
      <x:c r="I150" s="21"/>
      <x:c r="J150" s="21"/>
      <x:c r="K150" s="22"/>
      <x:c r="L150" s="28"/>
      <x:c r="M150" s="22"/>
      <x:c r="N150" s="22"/>
      <x:c r="O150" s="22"/>
      <x:c r="P150" s="22"/>
    </x:row>
    <x:row r="151">
      <x:c r="A151" s="21"/>
      <x:c r="B151" s="21"/>
      <x:c r="C151" s="21"/>
      <x:c r="D151" s="21"/>
      <x:c r="E151" s="21"/>
      <x:c r="F151" s="21"/>
      <x:c r="G151" s="21"/>
      <x:c r="H151" s="21"/>
      <x:c r="I151" s="21"/>
      <x:c r="J151" s="21"/>
      <x:c r="K151" s="22"/>
      <x:c r="L151" s="28"/>
      <x:c r="M151" s="22"/>
      <x:c r="N151" s="22"/>
      <x:c r="O151" s="22"/>
      <x:c r="P151" s="22"/>
    </x:row>
    <x:row r="152">
      <x:c r="A152" s="21"/>
      <x:c r="B152" s="21"/>
      <x:c r="C152" s="21"/>
      <x:c r="D152" s="21"/>
      <x:c r="E152" s="21"/>
      <x:c r="F152" s="21"/>
      <x:c r="G152" s="21"/>
      <x:c r="H152" s="21"/>
      <x:c r="I152" s="21"/>
      <x:c r="J152" s="21"/>
      <x:c r="K152" s="22"/>
      <x:c r="L152" s="28"/>
      <x:c r="M152" s="22"/>
      <x:c r="N152" s="22"/>
      <x:c r="O152" s="22"/>
      <x:c r="P152" s="22"/>
    </x:row>
    <x:row r="153">
      <x:c r="A153" s="21"/>
      <x:c r="B153" s="21"/>
      <x:c r="C153" s="21"/>
      <x:c r="D153" s="21"/>
      <x:c r="E153" s="21"/>
      <x:c r="F153" s="21"/>
      <x:c r="G153" s="21"/>
      <x:c r="H153" s="21"/>
      <x:c r="I153" s="21"/>
      <x:c r="J153" s="21"/>
      <x:c r="K153" s="22"/>
      <x:c r="L153" s="28"/>
      <x:c r="M153" s="22"/>
      <x:c r="N153" s="22"/>
      <x:c r="O153" s="22"/>
      <x:c r="P153" s="22"/>
    </x:row>
    <x:row r="154">
      <x:c r="A154" s="21"/>
      <x:c r="B154" s="21"/>
      <x:c r="C154" s="21"/>
      <x:c r="D154" s="21"/>
      <x:c r="E154" s="21"/>
      <x:c r="F154" s="21"/>
      <x:c r="G154" s="21"/>
      <x:c r="H154" s="21"/>
      <x:c r="I154" s="21"/>
      <x:c r="J154" s="21"/>
      <x:c r="K154" s="22"/>
      <x:c r="L154" s="28"/>
      <x:c r="M154" s="22"/>
      <x:c r="N154" s="22"/>
      <x:c r="O154" s="22"/>
      <x:c r="P154" s="22"/>
    </x:row>
    <x:row r="155">
      <x:c r="A155" s="21"/>
      <x:c r="B155" s="21"/>
      <x:c r="C155" s="21"/>
      <x:c r="D155" s="21"/>
      <x:c r="E155" s="21"/>
      <x:c r="F155" s="21"/>
      <x:c r="G155" s="21"/>
      <x:c r="H155" s="21"/>
      <x:c r="I155" s="21"/>
      <x:c r="J155" s="21"/>
      <x:c r="K155" s="22"/>
      <x:c r="L155" s="28"/>
      <x:c r="M155" s="22"/>
      <x:c r="N155" s="22"/>
      <x:c r="O155" s="22"/>
      <x:c r="P155" s="22"/>
    </x:row>
    <x:row r="156">
      <x:c r="A156" s="21"/>
      <x:c r="B156" s="21"/>
      <x:c r="C156" s="21"/>
      <x:c r="D156" s="21"/>
      <x:c r="E156" s="21"/>
      <x:c r="F156" s="21"/>
      <x:c r="G156" s="21"/>
      <x:c r="H156" s="21"/>
      <x:c r="I156" s="21"/>
      <x:c r="J156" s="21"/>
      <x:c r="K156" s="22"/>
      <x:c r="L156" s="28"/>
      <x:c r="M156" s="22"/>
      <x:c r="N156" s="22"/>
      <x:c r="O156" s="22"/>
      <x:c r="P156" s="22"/>
    </x:row>
    <x:row r="157">
      <x:c r="A157" s="21"/>
      <x:c r="B157" s="21"/>
      <x:c r="C157" s="21"/>
      <x:c r="D157" s="21"/>
      <x:c r="E157" s="21"/>
      <x:c r="F157" s="21"/>
      <x:c r="G157" s="21"/>
      <x:c r="H157" s="21"/>
      <x:c r="I157" s="21"/>
      <x:c r="J157" s="21"/>
      <x:c r="K157" s="22"/>
      <x:c r="L157" s="28"/>
      <x:c r="M157" s="22"/>
      <x:c r="N157" s="22"/>
      <x:c r="O157" s="22"/>
      <x:c r="P157" s="22"/>
    </x:row>
    <x:row r="158">
      <x:c r="A158" s="21"/>
      <x:c r="B158" s="21"/>
      <x:c r="C158" s="21"/>
      <x:c r="D158" s="21"/>
      <x:c r="E158" s="21"/>
      <x:c r="F158" s="21"/>
      <x:c r="G158" s="21"/>
      <x:c r="H158" s="21"/>
      <x:c r="I158" s="21"/>
      <x:c r="J158" s="21"/>
      <x:c r="K158" s="22"/>
      <x:c r="L158" s="28"/>
      <x:c r="M158" s="22"/>
      <x:c r="N158" s="22"/>
      <x:c r="O158" s="22"/>
      <x:c r="P158" s="22"/>
    </x:row>
    <x:row r="159">
      <x:c r="A159" s="21"/>
      <x:c r="B159" s="21"/>
      <x:c r="C159" s="21"/>
      <x:c r="D159" s="21"/>
      <x:c r="E159" s="21"/>
      <x:c r="F159" s="21"/>
      <x:c r="G159" s="21"/>
      <x:c r="H159" s="21"/>
      <x:c r="I159" s="21"/>
      <x:c r="J159" s="21"/>
      <x:c r="K159" s="22"/>
      <x:c r="L159" s="28"/>
      <x:c r="M159" s="22"/>
      <x:c r="N159" s="22"/>
      <x:c r="O159" s="22"/>
      <x:c r="P159" s="22"/>
    </x:row>
    <x:row r="160">
      <x:c r="A160" s="21"/>
      <x:c r="B160" s="21"/>
      <x:c r="C160" s="21"/>
      <x:c r="D160" s="21"/>
      <x:c r="E160" s="21"/>
      <x:c r="F160" s="21"/>
      <x:c r="G160" s="21"/>
      <x:c r="H160" s="21"/>
      <x:c r="I160" s="21"/>
      <x:c r="J160" s="21"/>
      <x:c r="K160" s="22"/>
      <x:c r="L160" s="28"/>
      <x:c r="M160" s="22"/>
      <x:c r="N160" s="22"/>
      <x:c r="O160" s="22"/>
      <x:c r="P160" s="22"/>
    </x:row>
    <x:row r="161">
      <x:c r="A161" s="21"/>
      <x:c r="B161" s="21"/>
      <x:c r="C161" s="21"/>
      <x:c r="D161" s="21"/>
      <x:c r="E161" s="21"/>
      <x:c r="F161" s="21"/>
      <x:c r="G161" s="21"/>
      <x:c r="H161" s="21"/>
      <x:c r="I161" s="21"/>
      <x:c r="J161" s="21"/>
      <x:c r="K161" s="22"/>
      <x:c r="L161" s="28"/>
      <x:c r="M161" s="22"/>
      <x:c r="N161" s="22"/>
      <x:c r="O161" s="22"/>
      <x:c r="P161" s="22"/>
    </x:row>
    <x:row r="162">
      <x:c r="A162" s="21"/>
      <x:c r="B162" s="21"/>
      <x:c r="C162" s="21"/>
      <x:c r="D162" s="21"/>
      <x:c r="E162" s="21"/>
      <x:c r="F162" s="21"/>
      <x:c r="G162" s="21"/>
      <x:c r="H162" s="21"/>
      <x:c r="I162" s="21"/>
      <x:c r="J162" s="21"/>
      <x:c r="K162" s="22"/>
      <x:c r="L162" s="28"/>
      <x:c r="M162" s="22"/>
      <x:c r="N162" s="22"/>
      <x:c r="O162" s="22"/>
      <x:c r="P162" s="22"/>
    </x:row>
    <x:row r="163">
      <x:c r="A163" s="21"/>
      <x:c r="B163" s="21"/>
      <x:c r="C163" s="21"/>
      <x:c r="D163" s="21"/>
      <x:c r="E163" s="21"/>
      <x:c r="F163" s="21"/>
      <x:c r="G163" s="21"/>
      <x:c r="H163" s="21"/>
      <x:c r="I163" s="21"/>
      <x:c r="J163" s="21"/>
      <x:c r="K163" s="22"/>
      <x:c r="L163" s="28"/>
      <x:c r="M163" s="22"/>
      <x:c r="N163" s="22"/>
      <x:c r="O163" s="22"/>
      <x:c r="P163" s="22"/>
    </x:row>
    <x:row r="164">
      <x:c r="A164" s="21"/>
      <x:c r="B164" s="21"/>
      <x:c r="C164" s="21"/>
      <x:c r="D164" s="21"/>
      <x:c r="E164" s="21"/>
      <x:c r="F164" s="21"/>
      <x:c r="G164" s="21"/>
      <x:c r="H164" s="21"/>
      <x:c r="I164" s="21"/>
      <x:c r="J164" s="21"/>
      <x:c r="K164" s="22"/>
      <x:c r="L164" s="28"/>
      <x:c r="M164" s="22"/>
      <x:c r="N164" s="22"/>
      <x:c r="O164" s="22"/>
      <x:c r="P164" s="22"/>
    </x:row>
    <x:row r="165">
      <x:c r="A165" s="21"/>
      <x:c r="B165" s="21"/>
      <x:c r="C165" s="21"/>
      <x:c r="D165" s="21"/>
      <x:c r="E165" s="21"/>
      <x:c r="F165" s="21"/>
      <x:c r="G165" s="21"/>
      <x:c r="H165" s="21"/>
      <x:c r="I165" s="21"/>
      <x:c r="J165" s="21"/>
      <x:c r="K165" s="22"/>
      <x:c r="L165" s="28"/>
      <x:c r="M165" s="22"/>
      <x:c r="N165" s="22"/>
      <x:c r="O165" s="22"/>
      <x:c r="P165" s="22"/>
    </x:row>
    <x:row r="166">
      <x:c r="A166" s="21"/>
      <x:c r="B166" s="21"/>
      <x:c r="C166" s="21"/>
      <x:c r="D166" s="21"/>
      <x:c r="E166" s="21"/>
      <x:c r="F166" s="21"/>
      <x:c r="G166" s="21"/>
      <x:c r="H166" s="21"/>
      <x:c r="I166" s="21"/>
      <x:c r="J166" s="21"/>
      <x:c r="K166" s="22"/>
      <x:c r="L166" s="28"/>
      <x:c r="M166" s="22"/>
      <x:c r="N166" s="22"/>
      <x:c r="O166" s="22"/>
      <x:c r="P166" s="22"/>
    </x:row>
    <x:row r="167">
      <x:c r="A167" s="21"/>
      <x:c r="B167" s="21"/>
      <x:c r="C167" s="21"/>
      <x:c r="D167" s="21"/>
      <x:c r="E167" s="21"/>
      <x:c r="F167" s="21"/>
      <x:c r="G167" s="21"/>
      <x:c r="H167" s="21"/>
      <x:c r="I167" s="21"/>
      <x:c r="J167" s="21"/>
      <x:c r="K167" s="22"/>
      <x:c r="L167" s="28"/>
      <x:c r="M167" s="22"/>
      <x:c r="N167" s="22"/>
      <x:c r="O167" s="22"/>
      <x:c r="P167" s="22"/>
    </x:row>
    <x:row r="168">
      <x:c r="A168" s="21"/>
      <x:c r="B168" s="21"/>
      <x:c r="C168" s="21"/>
      <x:c r="D168" s="21"/>
      <x:c r="E168" s="21"/>
      <x:c r="F168" s="21"/>
      <x:c r="G168" s="21"/>
      <x:c r="H168" s="21"/>
      <x:c r="I168" s="21"/>
      <x:c r="J168" s="21"/>
      <x:c r="K168" s="22"/>
      <x:c r="L168" s="28"/>
      <x:c r="M168" s="22"/>
      <x:c r="N168" s="22"/>
      <x:c r="O168" s="22"/>
      <x:c r="P168" s="22"/>
    </x:row>
    <x:row r="169">
      <x:c r="A169" s="21"/>
      <x:c r="B169" s="21"/>
      <x:c r="C169" s="21"/>
      <x:c r="D169" s="21"/>
      <x:c r="E169" s="21"/>
      <x:c r="F169" s="21"/>
      <x:c r="G169" s="21"/>
      <x:c r="H169" s="21"/>
      <x:c r="I169" s="21"/>
      <x:c r="J169" s="21"/>
      <x:c r="K169" s="22"/>
      <x:c r="L169" s="28"/>
      <x:c r="M169" s="22"/>
      <x:c r="N169" s="22"/>
      <x:c r="O169" s="22"/>
      <x:c r="P169" s="22"/>
    </x:row>
    <x:row r="170">
      <x:c r="A170" s="21"/>
      <x:c r="B170" s="21"/>
      <x:c r="C170" s="21"/>
      <x:c r="D170" s="21"/>
      <x:c r="E170" s="21"/>
      <x:c r="F170" s="21"/>
      <x:c r="G170" s="21"/>
      <x:c r="H170" s="21"/>
      <x:c r="I170" s="21"/>
      <x:c r="J170" s="21"/>
      <x:c r="K170" s="22"/>
      <x:c r="L170" s="28"/>
      <x:c r="M170" s="22"/>
      <x:c r="N170" s="22"/>
      <x:c r="O170" s="22"/>
      <x:c r="P170" s="22"/>
    </x:row>
    <x:row r="171">
      <x:c r="A171" s="21"/>
      <x:c r="B171" s="21"/>
      <x:c r="C171" s="21"/>
      <x:c r="D171" s="21"/>
      <x:c r="E171" s="21"/>
      <x:c r="F171" s="21"/>
      <x:c r="G171" s="21"/>
      <x:c r="H171" s="21"/>
      <x:c r="I171" s="21"/>
      <x:c r="J171" s="21"/>
      <x:c r="K171" s="22"/>
      <x:c r="L171" s="28"/>
      <x:c r="M171" s="22"/>
      <x:c r="N171" s="22"/>
      <x:c r="O171" s="22"/>
      <x:c r="P171" s="22"/>
    </x:row>
    <x:row r="172">
      <x:c r="A172" s="21"/>
      <x:c r="B172" s="21"/>
      <x:c r="C172" s="21"/>
      <x:c r="D172" s="21"/>
      <x:c r="E172" s="21"/>
      <x:c r="F172" s="21"/>
      <x:c r="G172" s="21"/>
      <x:c r="H172" s="21"/>
      <x:c r="I172" s="21"/>
      <x:c r="J172" s="21"/>
      <x:c r="K172" s="22"/>
      <x:c r="L172" s="28"/>
      <x:c r="M172" s="22"/>
      <x:c r="N172" s="22"/>
      <x:c r="O172" s="22"/>
      <x:c r="P172" s="22"/>
    </x:row>
    <x:row r="173">
      <x:c r="A173" s="21"/>
      <x:c r="B173" s="21"/>
      <x:c r="C173" s="21"/>
      <x:c r="D173" s="21"/>
      <x:c r="E173" s="21"/>
      <x:c r="F173" s="21"/>
      <x:c r="G173" s="21"/>
      <x:c r="H173" s="21"/>
      <x:c r="I173" s="21"/>
      <x:c r="J173" s="21"/>
      <x:c r="K173" s="22"/>
      <x:c r="L173" s="28"/>
      <x:c r="M173" s="22"/>
      <x:c r="N173" s="22"/>
      <x:c r="O173" s="22"/>
      <x:c r="P173" s="22"/>
    </x:row>
    <x:row r="174">
      <x:c r="A174" s="21"/>
      <x:c r="B174" s="21"/>
      <x:c r="C174" s="21"/>
      <x:c r="D174" s="21"/>
      <x:c r="E174" s="21"/>
      <x:c r="F174" s="21"/>
      <x:c r="G174" s="21"/>
      <x:c r="H174" s="21"/>
      <x:c r="I174" s="21"/>
      <x:c r="J174" s="21"/>
      <x:c r="K174" s="22"/>
      <x:c r="L174" s="28"/>
      <x:c r="M174" s="22"/>
      <x:c r="N174" s="22"/>
      <x:c r="O174" s="22"/>
      <x:c r="P174" s="22"/>
    </x:row>
    <x:row r="175">
      <x:c r="A175" s="21"/>
      <x:c r="B175" s="21"/>
      <x:c r="C175" s="21"/>
      <x:c r="D175" s="21"/>
      <x:c r="E175" s="21"/>
      <x:c r="F175" s="21"/>
      <x:c r="G175" s="21"/>
      <x:c r="H175" s="21"/>
      <x:c r="I175" s="21"/>
      <x:c r="J175" s="21"/>
      <x:c r="K175" s="22"/>
      <x:c r="L175" s="28"/>
      <x:c r="M175" s="22"/>
      <x:c r="N175" s="22"/>
      <x:c r="O175" s="22"/>
      <x:c r="P175" s="22"/>
    </x:row>
    <x:row r="176">
      <x:c r="A176" s="21"/>
      <x:c r="B176" s="21"/>
      <x:c r="C176" s="21"/>
      <x:c r="D176" s="21"/>
      <x:c r="E176" s="21"/>
      <x:c r="F176" s="21"/>
      <x:c r="G176" s="21"/>
      <x:c r="H176" s="21"/>
      <x:c r="I176" s="21"/>
      <x:c r="J176" s="21"/>
      <x:c r="K176" s="22"/>
      <x:c r="L176" s="28"/>
      <x:c r="M176" s="22"/>
      <x:c r="N176" s="22"/>
      <x:c r="O176" s="22"/>
      <x:c r="P176" s="22"/>
    </x:row>
    <x:row r="177">
      <x:c r="A177" s="21"/>
      <x:c r="B177" s="21"/>
      <x:c r="C177" s="21"/>
      <x:c r="D177" s="21"/>
      <x:c r="E177" s="21"/>
      <x:c r="F177" s="21"/>
      <x:c r="G177" s="21"/>
      <x:c r="H177" s="21"/>
      <x:c r="I177" s="21"/>
      <x:c r="J177" s="21"/>
      <x:c r="K177" s="22"/>
      <x:c r="L177" s="28"/>
      <x:c r="M177" s="22"/>
      <x:c r="N177" s="22"/>
      <x:c r="O177" s="22"/>
      <x:c r="P177" s="22"/>
    </x:row>
    <x:row r="178">
      <x:c r="A178" s="21"/>
      <x:c r="B178" s="21"/>
      <x:c r="C178" s="21"/>
      <x:c r="D178" s="21"/>
      <x:c r="E178" s="21"/>
      <x:c r="F178" s="21"/>
      <x:c r="G178" s="21"/>
      <x:c r="H178" s="21"/>
      <x:c r="I178" s="21"/>
      <x:c r="J178" s="21"/>
      <x:c r="K178" s="22"/>
      <x:c r="L178" s="28"/>
      <x:c r="M178" s="22"/>
      <x:c r="N178" s="22"/>
      <x:c r="O178" s="22"/>
      <x:c r="P178" s="22"/>
    </x:row>
    <x:row r="179">
      <x:c r="A179" s="21"/>
      <x:c r="B179" s="21"/>
      <x:c r="C179" s="21"/>
      <x:c r="D179" s="21"/>
      <x:c r="E179" s="21"/>
      <x:c r="F179" s="21"/>
      <x:c r="G179" s="21"/>
      <x:c r="H179" s="21"/>
      <x:c r="I179" s="21"/>
      <x:c r="J179" s="21"/>
      <x:c r="K179" s="22"/>
      <x:c r="L179" s="28"/>
      <x:c r="M179" s="22"/>
      <x:c r="N179" s="22"/>
      <x:c r="O179" s="22"/>
      <x:c r="P179" s="22"/>
    </x:row>
    <x:row r="180">
      <x:c r="A180" s="21"/>
      <x:c r="B180" s="21"/>
      <x:c r="C180" s="21"/>
      <x:c r="D180" s="21"/>
      <x:c r="E180" s="21"/>
      <x:c r="F180" s="21"/>
      <x:c r="G180" s="21"/>
      <x:c r="H180" s="21"/>
      <x:c r="I180" s="21"/>
      <x:c r="J180" s="21"/>
      <x:c r="K180" s="22"/>
      <x:c r="L180" s="28"/>
      <x:c r="M180" s="22"/>
      <x:c r="N180" s="22"/>
      <x:c r="O180" s="22"/>
      <x:c r="P180" s="22"/>
    </x:row>
    <x:row r="181">
      <x:c r="A181" s="21"/>
      <x:c r="B181" s="21"/>
      <x:c r="C181" s="21"/>
      <x:c r="D181" s="21"/>
      <x:c r="E181" s="21"/>
      <x:c r="F181" s="21"/>
      <x:c r="G181" s="21"/>
      <x:c r="H181" s="21"/>
      <x:c r="I181" s="21"/>
      <x:c r="J181" s="21"/>
      <x:c r="K181" s="22"/>
      <x:c r="L181" s="28"/>
      <x:c r="M181" s="22"/>
      <x:c r="N181" s="22"/>
      <x:c r="O181" s="22"/>
      <x:c r="P181" s="22"/>
    </x:row>
    <x:row r="182">
      <x:c r="A182" s="21"/>
      <x:c r="B182" s="21"/>
      <x:c r="C182" s="21"/>
      <x:c r="D182" s="21"/>
      <x:c r="E182" s="21"/>
      <x:c r="F182" s="21"/>
      <x:c r="G182" s="21"/>
      <x:c r="H182" s="21"/>
      <x:c r="I182" s="21"/>
      <x:c r="J182" s="21"/>
      <x:c r="K182" s="22"/>
      <x:c r="L182" s="28"/>
      <x:c r="M182" s="22"/>
      <x:c r="N182" s="22"/>
      <x:c r="O182" s="22"/>
      <x:c r="P182" s="22"/>
    </x:row>
    <x:row r="183">
      <x:c r="A183" s="21"/>
      <x:c r="B183" s="21"/>
      <x:c r="C183" s="21"/>
      <x:c r="D183" s="21"/>
      <x:c r="E183" s="21"/>
      <x:c r="F183" s="21"/>
      <x:c r="G183" s="21"/>
      <x:c r="H183" s="21"/>
      <x:c r="I183" s="21"/>
      <x:c r="J183" s="21"/>
      <x:c r="K183" s="22"/>
      <x:c r="L183" s="28"/>
      <x:c r="M183" s="22"/>
      <x:c r="N183" s="22"/>
      <x:c r="O183" s="22"/>
      <x:c r="P183" s="22"/>
    </x:row>
    <x:row r="184">
      <x:c r="A184" s="21"/>
      <x:c r="B184" s="21"/>
      <x:c r="C184" s="21"/>
      <x:c r="D184" s="21"/>
      <x:c r="E184" s="21"/>
      <x:c r="F184" s="21"/>
      <x:c r="G184" s="21"/>
      <x:c r="H184" s="21"/>
      <x:c r="I184" s="21"/>
      <x:c r="J184" s="21"/>
      <x:c r="K184" s="22"/>
      <x:c r="L184" s="28"/>
      <x:c r="M184" s="22"/>
      <x:c r="N184" s="22"/>
      <x:c r="O184" s="22"/>
      <x:c r="P184" s="22"/>
    </x:row>
    <x:row r="185">
      <x:c r="A185" s="21"/>
      <x:c r="B185" s="21"/>
      <x:c r="C185" s="21"/>
      <x:c r="D185" s="21"/>
      <x:c r="E185" s="21"/>
      <x:c r="F185" s="21"/>
      <x:c r="G185" s="21"/>
      <x:c r="H185" s="21"/>
      <x:c r="I185" s="21"/>
      <x:c r="J185" s="21"/>
      <x:c r="K185" s="22"/>
      <x:c r="L185" s="28"/>
      <x:c r="M185" s="22"/>
      <x:c r="N185" s="22"/>
      <x:c r="O185" s="22"/>
      <x:c r="P185" s="22"/>
    </x:row>
    <x:row r="186">
      <x:c r="A186" s="21"/>
      <x:c r="B186" s="21"/>
      <x:c r="C186" s="21"/>
      <x:c r="D186" s="21"/>
      <x:c r="E186" s="21"/>
      <x:c r="F186" s="21"/>
      <x:c r="G186" s="21"/>
      <x:c r="H186" s="21"/>
      <x:c r="I186" s="21"/>
      <x:c r="J186" s="21"/>
      <x:c r="K186" s="22"/>
      <x:c r="L186" s="28"/>
      <x:c r="M186" s="22"/>
      <x:c r="N186" s="22"/>
      <x:c r="O186" s="22"/>
      <x:c r="P186" s="22"/>
    </x:row>
    <x:row r="187">
      <x:c r="A187" s="21"/>
      <x:c r="B187" s="21"/>
      <x:c r="C187" s="21"/>
      <x:c r="D187" s="21"/>
      <x:c r="E187" s="21"/>
      <x:c r="F187" s="21"/>
      <x:c r="G187" s="21"/>
      <x:c r="H187" s="21"/>
      <x:c r="I187" s="21"/>
      <x:c r="J187" s="21"/>
      <x:c r="K187" s="22"/>
      <x:c r="L187" s="28"/>
      <x:c r="M187" s="22"/>
      <x:c r="N187" s="22"/>
      <x:c r="O187" s="22"/>
      <x:c r="P187" s="22"/>
    </x:row>
    <x:row r="188">
      <x:c r="A188" s="21"/>
      <x:c r="B188" s="21"/>
      <x:c r="C188" s="21"/>
      <x:c r="D188" s="21"/>
      <x:c r="E188" s="21"/>
      <x:c r="F188" s="21"/>
      <x:c r="G188" s="21"/>
      <x:c r="H188" s="21"/>
      <x:c r="I188" s="21"/>
      <x:c r="J188" s="21"/>
      <x:c r="K188" s="22"/>
      <x:c r="L188" s="28"/>
      <x:c r="M188" s="22"/>
      <x:c r="N188" s="22"/>
      <x:c r="O188" s="22"/>
      <x:c r="P188" s="22"/>
    </x:row>
    <x:row r="189">
      <x:c r="A189" s="21"/>
      <x:c r="B189" s="21"/>
      <x:c r="C189" s="21"/>
      <x:c r="D189" s="21"/>
      <x:c r="E189" s="21"/>
      <x:c r="F189" s="21"/>
      <x:c r="G189" s="21"/>
      <x:c r="H189" s="21"/>
      <x:c r="I189" s="21"/>
      <x:c r="J189" s="21"/>
      <x:c r="K189" s="22"/>
      <x:c r="L189" s="28"/>
      <x:c r="M189" s="22"/>
      <x:c r="N189" s="22"/>
      <x:c r="O189" s="22"/>
      <x:c r="P189" s="22"/>
    </x:row>
    <x:row r="190">
      <x:c r="A190" s="21"/>
      <x:c r="B190" s="21"/>
      <x:c r="C190" s="21"/>
      <x:c r="D190" s="21"/>
      <x:c r="E190" s="21"/>
      <x:c r="F190" s="21"/>
      <x:c r="G190" s="21"/>
      <x:c r="H190" s="21"/>
      <x:c r="I190" s="21"/>
      <x:c r="J190" s="21"/>
      <x:c r="K190" s="22"/>
      <x:c r="L190" s="28"/>
      <x:c r="M190" s="22"/>
      <x:c r="N190" s="22"/>
      <x:c r="O190" s="22"/>
      <x:c r="P190" s="22"/>
    </x:row>
    <x:row r="191">
      <x:c r="A191" s="21"/>
      <x:c r="B191" s="21"/>
      <x:c r="C191" s="21"/>
      <x:c r="D191" s="21"/>
      <x:c r="E191" s="21"/>
      <x:c r="F191" s="21"/>
      <x:c r="G191" s="21"/>
      <x:c r="H191" s="21"/>
      <x:c r="I191" s="21"/>
      <x:c r="J191" s="21"/>
      <x:c r="K191" s="22"/>
      <x:c r="L191" s="28"/>
      <x:c r="M191" s="22"/>
      <x:c r="N191" s="22"/>
      <x:c r="O191" s="22"/>
      <x:c r="P191" s="22"/>
    </x:row>
    <x:row r="192">
      <x:c r="A192" s="21"/>
      <x:c r="B192" s="21"/>
      <x:c r="C192" s="21"/>
      <x:c r="D192" s="21"/>
      <x:c r="E192" s="21"/>
      <x:c r="F192" s="21"/>
      <x:c r="G192" s="21"/>
      <x:c r="H192" s="21"/>
      <x:c r="I192" s="21"/>
      <x:c r="J192" s="21"/>
      <x:c r="K192" s="22"/>
      <x:c r="L192" s="28"/>
      <x:c r="M192" s="22"/>
      <x:c r="N192" s="22"/>
      <x:c r="O192" s="22"/>
      <x:c r="P192" s="22"/>
    </x:row>
    <x:row r="193">
      <x:c r="A193" s="21"/>
      <x:c r="B193" s="21"/>
      <x:c r="C193" s="21"/>
      <x:c r="D193" s="21"/>
      <x:c r="E193" s="21"/>
      <x:c r="F193" s="21"/>
      <x:c r="G193" s="21"/>
      <x:c r="H193" s="21"/>
      <x:c r="I193" s="21"/>
      <x:c r="J193" s="21"/>
      <x:c r="K193" s="22"/>
      <x:c r="L193" s="28"/>
      <x:c r="M193" s="22"/>
      <x:c r="N193" s="22"/>
      <x:c r="O193" s="22"/>
      <x:c r="P193" s="22"/>
    </x:row>
    <x:row r="194">
      <x:c r="A194" s="21"/>
      <x:c r="B194" s="21"/>
      <x:c r="C194" s="21"/>
      <x:c r="D194" s="21"/>
      <x:c r="E194" s="21"/>
      <x:c r="F194" s="21"/>
      <x:c r="G194" s="21"/>
      <x:c r="H194" s="21"/>
      <x:c r="I194" s="21"/>
      <x:c r="J194" s="21"/>
      <x:c r="K194" s="22"/>
      <x:c r="L194" s="28"/>
      <x:c r="M194" s="22"/>
      <x:c r="N194" s="22"/>
      <x:c r="O194" s="22"/>
      <x:c r="P194" s="22"/>
    </x:row>
    <x:row r="195">
      <x:c r="A195" s="21"/>
      <x:c r="B195" s="21"/>
      <x:c r="C195" s="21"/>
      <x:c r="D195" s="21"/>
      <x:c r="E195" s="21"/>
      <x:c r="F195" s="21"/>
      <x:c r="G195" s="21"/>
      <x:c r="H195" s="21"/>
      <x:c r="I195" s="21"/>
      <x:c r="J195" s="21"/>
      <x:c r="K195" s="22"/>
      <x:c r="L195" s="28"/>
      <x:c r="M195" s="22"/>
      <x:c r="N195" s="22"/>
      <x:c r="O195" s="22"/>
      <x:c r="P195" s="22"/>
    </x:row>
    <x:row r="196">
      <x:c r="A196" s="21"/>
      <x:c r="B196" s="21"/>
      <x:c r="C196" s="21"/>
      <x:c r="D196" s="21"/>
      <x:c r="E196" s="21"/>
      <x:c r="F196" s="21"/>
      <x:c r="G196" s="21"/>
      <x:c r="H196" s="21"/>
      <x:c r="I196" s="21"/>
      <x:c r="J196" s="21"/>
      <x:c r="K196" s="22"/>
      <x:c r="L196" s="28"/>
      <x:c r="M196" s="22"/>
      <x:c r="N196" s="22"/>
      <x:c r="O196" s="22"/>
      <x:c r="P196" s="22"/>
    </x:row>
    <x:row r="197">
      <x:c r="A197" s="21"/>
      <x:c r="B197" s="21"/>
      <x:c r="C197" s="21"/>
      <x:c r="D197" s="21"/>
      <x:c r="E197" s="21"/>
      <x:c r="F197" s="21"/>
      <x:c r="G197" s="21"/>
      <x:c r="H197" s="21"/>
      <x:c r="I197" s="21"/>
      <x:c r="J197" s="21"/>
      <x:c r="K197" s="22"/>
      <x:c r="L197" s="28"/>
      <x:c r="M197" s="22"/>
      <x:c r="N197" s="22"/>
      <x:c r="O197" s="22"/>
      <x:c r="P197" s="22"/>
    </x:row>
    <x:row r="198">
      <x:c r="A198" s="21"/>
      <x:c r="B198" s="21"/>
      <x:c r="C198" s="21"/>
      <x:c r="D198" s="21"/>
      <x:c r="E198" s="21"/>
      <x:c r="F198" s="21"/>
      <x:c r="G198" s="21"/>
      <x:c r="H198" s="21"/>
      <x:c r="I198" s="21"/>
      <x:c r="J198" s="21"/>
      <x:c r="K198" s="22"/>
      <x:c r="L198" s="28"/>
      <x:c r="M198" s="22"/>
      <x:c r="N198" s="22"/>
      <x:c r="O198" s="22"/>
      <x:c r="P198" s="22"/>
    </x:row>
    <x:row r="199">
      <x:c r="A199" s="21"/>
      <x:c r="B199" s="21"/>
      <x:c r="C199" s="21"/>
      <x:c r="D199" s="21"/>
      <x:c r="E199" s="21"/>
      <x:c r="F199" s="21"/>
      <x:c r="G199" s="21"/>
      <x:c r="H199" s="21"/>
      <x:c r="I199" s="21"/>
      <x:c r="J199" s="21"/>
      <x:c r="K199" s="22"/>
      <x:c r="L199" s="28"/>
      <x:c r="M199" s="22"/>
      <x:c r="N199" s="22"/>
      <x:c r="O199" s="22"/>
      <x:c r="P199" s="22"/>
    </x:row>
    <x:row r="200">
      <x:c r="A200" s="21"/>
      <x:c r="B200" s="21"/>
      <x:c r="C200" s="21"/>
      <x:c r="D200" s="21"/>
      <x:c r="E200" s="21"/>
      <x:c r="F200" s="21"/>
      <x:c r="G200" s="21"/>
      <x:c r="H200" s="21"/>
      <x:c r="I200" s="21"/>
      <x:c r="J200" s="21"/>
      <x:c r="K200" s="22"/>
      <x:c r="L200" s="28"/>
      <x:c r="M200" s="22"/>
      <x:c r="N200" s="22"/>
      <x:c r="O200" s="22"/>
      <x:c r="P200" s="22"/>
    </x:row>
  </x:sheetData>
  <x:pageMargins left="0.7" right="0.7" top="0.75" bottom="0.75" header="0.3" footer="0.3"/>
</x:worksheet>
</file>

<file path=xl/worksheets/sheet26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20" hidden="0" customWidth="1"/>
    <x:col min="3" max="3" width="41.25" hidden="0" customWidth="1"/>
    <x:col min="4" max="4" width="41.25" hidden="0" customWidth="1"/>
    <x:col min="5" max="5" width="41.25" hidden="0" customWidth="1"/>
    <x:col min="6" max="6" width="41.25" hidden="0" customWidth="1"/>
    <x:col min="7" max="7" width="41.25" hidden="0" customWidth="1"/>
    <x:col min="8" max="8" width="13.75" hidden="0" customWidth="1"/>
    <x:col min="9" max="9" width="28.75" hidden="0" customWidth="1"/>
    <x:col min="10" max="10" width="15" hidden="0" customWidth="1"/>
    <x:col min="11" max="11" width="16.25" hidden="0" customWidth="1"/>
    <x:col min="12" max="12" width="37.5" hidden="0" customWidth="1"/>
    <x:col min="13" max="13" width="20" hidden="0" customWidth="1"/>
    <x:col min="14" max="14" width="20" hidden="0" customWidth="1"/>
    <x:col min="15" max="15" width="40" hidden="0" customWidth="1"/>
  </x:cols>
  <x:sheetData>
    <x:row r="1">
      <x:c r="A1" s="20" t="str">
        <x:v>Gate ID</x:v>
      </x:c>
      <x:c r="B1" s="20" t="str">
        <x:v>Domain</x:v>
      </x:c>
      <x:c r="C1" s="20" t="str">
        <x:v>Readiness Question</x:v>
      </x:c>
      <x:c r="D1" s="20" t="str">
        <x:v>Minimum Evidence</x:v>
      </x:c>
      <x:c r="E1" s="20" t="str">
        <x:v>Go Condition</x:v>
      </x:c>
      <x:c r="F1" s="20" t="str">
        <x:v>Go With Conditions</x:v>
      </x:c>
      <x:c r="G1" s="20" t="str">
        <x:v>No-Go Trigger</x:v>
      </x:c>
      <x:c r="H1" s="20" t="str">
        <x:v>Score (0-2)</x:v>
      </x:c>
      <x:c r="I1" s="20" t="str">
        <x:v>Owner</x:v>
      </x:c>
      <x:c r="J1" s="20" t="str">
        <x:v>Due Date</x:v>
      </x:c>
      <x:c r="K1" s="20" t="str">
        <x:v>Status</x:v>
      </x:c>
      <x:c r="L1" s="20" t="str">
        <x:v>Evidence / Workbook Link</x:v>
      </x:c>
      <x:c r="M1" s="20" t="str">
        <x:v>No PHI / No Secret Confirmed?</x:v>
      </x:c>
      <x:c r="N1" s="20" t="str">
        <x:v>Decision</x:v>
      </x:c>
      <x:c r="O1" s="20" t="str">
        <x:v>Notes</x:v>
      </x:c>
    </x:row>
    <x:row r="2">
      <x:c r="A2" s="21" t="str">
        <x:v>LRG-001</x:v>
      </x:c>
      <x:c r="B2" s="21" t="str">
        <x:v>Narrative</x:v>
      </x:c>
      <x:c r="C2" s="21" t="str">
        <x:v>Can the Digital Unit role be explained in one breath without sounding like app factory or shadow IT?</x:v>
      </x:c>
      <x:c r="D2" s="21" t="str">
        <x:v>3-minute narrative in charter/start-here/day 1 packet.</x:v>
      </x:c>
      <x:c r="E2" s="21" t="str">
        <x:v>Narrative is clear and usable without reading.</x:v>
      </x:c>
      <x:c r="F2" s="21" t="str">
        <x:v>Narrative exists but needs local wording refinement.</x:v>
      </x:c>
      <x:c r="G2" s="21" t="str">
        <x:v>Narrative sounds like app delivery team, audit police, or IT replacement.</x:v>
      </x:c>
      <x:c r="H2" s="22" t="str"/>
      <x:c r="I2" s="22" t="str">
        <x:v>Digital Unit lead</x:v>
      </x:c>
      <x:c r="J2" s="28" t="str">
        <x:v>2026-06-11</x:v>
      </x:c>
      <x:c r="K2" s="22" t="str">
        <x:v>Template</x:v>
      </x:c>
      <x:c r="L2" s="22" t="str">
        <x:v>02_DIGITAL_UNIT_CHARTER_ONE_PAGE.md; 44_DAY_1_3_EXECUTION_PACKET.md; Start_Here_Commander</x:v>
      </x:c>
      <x:c r="M2" s="22" t="str">
        <x:v>Yes</x:v>
      </x:c>
      <x:c r="N2" s="22" t="str">
        <x:v>Pending</x:v>
      </x:c>
      <x:c r="O2" s="22" t="str">
        <x:v>Do not launch if first impression creates role confusion.</x:v>
      </x:c>
    </x:row>
    <x:row r="3">
      <x:c r="A3" s="21" t="str">
        <x:v>LRG-002</x:v>
      </x:c>
      <x:c r="B3" s="21" t="str">
        <x:v>Sponsor decision</x:v>
      </x:c>
      <x:c r="C3" s="21" t="str">
        <x:v>Is the first sponsor ask specific enough to approve/modify/defer/reject?</x:v>
      </x:c>
      <x:c r="D3" s="21" t="str">
        <x:v>Sponsor decision sheet with owner/target date/next action.</x:v>
      </x:c>
      <x:c r="E3" s="21" t="str">
        <x:v>Decision sheet ready and sponsor route known.</x:v>
      </x:c>
      <x:c r="F3" s="21" t="str">
        <x:v>Ask is clear but meeting/date still pending.</x:v>
      </x:c>
      <x:c r="G3" s="21" t="str">
        <x:v>Ask is vague support request without decision or owner.</x:v>
      </x:c>
      <x:c r="H3" s="22" t="str"/>
      <x:c r="I3" s="22" t="str">
        <x:v>Digital Unit lead + executive sponsor</x:v>
      </x:c>
      <x:c r="J3" s="28" t="str">
        <x:v>2026-06-13</x:v>
      </x:c>
      <x:c r="K3" s="22" t="str">
        <x:v>Template</x:v>
      </x:c>
      <x:c r="L3" s="22" t="str">
        <x:v>48_EXECUTIVE_SPONSOR_DECISION_SHEET.md; Sponsor_Decision_Sheet; Sponsor_Pulse_Log</x:v>
      </x:c>
      <x:c r="M3" s="22" t="str">
        <x:v>Yes</x:v>
      </x:c>
      <x:c r="N3" s="22" t="str">
        <x:v>Pending</x:v>
      </x:c>
      <x:c r="O3" s="22" t="str">
        <x:v>Broad support is not enough; ask for decisions.</x:v>
      </x:c>
    </x:row>
    <x:row r="4">
      <x:c r="A4" s="21" t="str">
        <x:v>LRG-003</x:v>
      </x:c>
      <x:c r="B4" s="21" t="str">
        <x:v>IT partnership</x:v>
      </x:c>
      <x:c r="C4" s="21" t="str">
        <x:v>Is there an IT counterpart or route to identify one before department discovery expands?</x:v>
      </x:c>
      <x:c r="D4" s="21" t="str">
        <x:v>IT pre-read, RACI draft, and IT sync action path.</x:v>
      </x:c>
      <x:c r="E4" s="21" t="str">
        <x:v>IT counterpart named or sync scheduled.</x:v>
      </x:c>
      <x:c r="F4" s="21" t="str">
        <x:v>Candidate IT route exists with owner/due date.</x:v>
      </x:c>
      <x:c r="G4" s="21" t="str">
        <x:v>No IT route and Digital Unit would visibly bypass IT.</x:v>
      </x:c>
      <x:c r="H4" s="22" t="str"/>
      <x:c r="I4" s="22" t="str">
        <x:v>IT liaison + Digital Unit lead</x:v>
      </x:c>
      <x:c r="J4" s="28" t="str">
        <x:v>2026-06-17</x:v>
      </x:c>
      <x:c r="K4" s="22" t="str">
        <x:v>Template</x:v>
      </x:c>
      <x:c r="L4" s="22" t="str">
        <x:v>50_IT_PRE_READ_ALIGNMENT_NOTE.md; IT_Pre_Read_Alignment; 03_IT_X_DIGITAL_UNIT_RACI.md</x:v>
      </x:c>
      <x:c r="M4" s="22" t="str">
        <x:v>Yes</x:v>
      </x:c>
      <x:c r="N4" s="22" t="str">
        <x:v>Pending</x:v>
      </x:c>
      <x:c r="O4" s="22" t="str">
        <x:v>Protect trust with IT before asking departments for tools.</x:v>
      </x:c>
    </x:row>
    <x:row r="5">
      <x:c r="A5" s="21" t="str">
        <x:v>LRG-004</x:v>
      </x:c>
      <x:c r="B5" s="21" t="str">
        <x:v>Pilot approach</x:v>
      </x:c>
      <x:c r="C5" s="21" t="str">
        <x:v>Are first pilot units and no-blame workflow-first framing clear?</x:v>
      </x:c>
      <x:c r="D5" s="21" t="str">
        <x:v>Pilot list v0, pilot pre-read, and rollout tracker.</x:v>
      </x:c>
      <x:c r="E5" s="21" t="str">
        <x:v>First 2 pilot candidates and owner/scheduling route clear.</x:v>
      </x:c>
      <x:c r="F5" s="21" t="str">
        <x:v>Pilot list exists but owner/schedule still pending.</x:v>
      </x:c>
      <x:c r="G5" s="21" t="str">
        <x:v>Message asks for all apps without explaining no-blame workflow intent.</x:v>
      </x:c>
      <x:c r="H5" s="22" t="str"/>
      <x:c r="I5" s="22" t="str">
        <x:v>Change Adoption Lead + Workflow and Registry Lead</x:v>
      </x:c>
      <x:c r="J5" s="28" t="str">
        <x:v>2026-06-17</x:v>
      </x:c>
      <x:c r="K5" s="22" t="str">
        <x:v>Template</x:v>
      </x:c>
      <x:c r="L5" s="22" t="str">
        <x:v>49_PILOT_UNIT_PRE_READ_HANDOUT.md; Pilot_Rollout_Tracker; Outreach_Dispatch_Log</x:v>
      </x:c>
      <x:c r="M5" s="22" t="str">
        <x:v>Yes</x:v>
      </x:c>
      <x:c r="N5" s="22" t="str">
        <x:v>Pending</x:v>
      </x:c>
      <x:c r="O5" s="22" t="str">
        <x:v>Start with trust; do not sound punitive.</x:v>
      </x:c>
    </x:row>
    <x:row r="6">
      <x:c r="A6" s="21" t="str">
        <x:v>LRG-005</x:v>
      </x:c>
      <x:c r="B6" s="21" t="str">
        <x:v>Registry input</x:v>
      </x:c>
      <x:c r="C6" s="21" t="str">
        <x:v>Is there a safe input route for app/tool/form/dashboard/workflow visibility?</x:v>
      </x:c>
      <x:c r="D6" s="21" t="str">
        <x:v>Registry field spec and temporary or final input route.</x:v>
      </x:c>
      <x:c r="E6" s="21" t="str">
        <x:v>Form/spreadsheet route ready and aligned with field spec.</x:v>
      </x:c>
      <x:c r="F6" s="21" t="str">
        <x:v>Temporary spreadsheet route exists while form is pending.</x:v>
      </x:c>
      <x:c r="G6" s="21" t="str">
        <x:v>No input route; teams will send free-form PHI/secret-prone material.</x:v>
      </x:c>
      <x:c r="H6" s="22" t="str"/>
      <x:c r="I6" s="22" t="str">
        <x:v>Workflow and Registry Lead</x:v>
      </x:c>
      <x:c r="J6" s="28" t="str">
        <x:v>2026-06-13</x:v>
      </x:c>
      <x:c r="K6" s="22" t="str">
        <x:v>Template</x:v>
      </x:c>
      <x:c r="L6" s="22" t="str">
        <x:v>10_REGISTRY_FORM_FIELD_SPEC.md; Registry; Validation_Queue</x:v>
      </x:c>
      <x:c r="M6" s="22" t="str">
        <x:v>Yes</x:v>
      </x:c>
      <x:c r="N6" s="22" t="str">
        <x:v>Pending</x:v>
      </x:c>
      <x:c r="O6" s="22" t="str">
        <x:v>Input route should steer people away from patient identifiers.</x:v>
      </x:c>
    </x:row>
    <x:row r="7">
      <x:c r="A7" s="21" t="str">
        <x:v>LRG-006</x:v>
      </x:c>
      <x:c r="B7" s="21" t="str">
        <x:v>Evidence and storage</x:v>
      </x:c>
      <x:c r="C7" s="21" t="str">
        <x:v>Is there a place to record evidence, decisions, owner, due date, and no-PHI/no-secret status after real conversations?</x:v>
      </x:c>
      <x:c r="D7" s="21" t="str">
        <x:v>Evidence ledger and related trackers ready.</x:v>
      </x:c>
      <x:c r="E7" s="21" t="str">
        <x:v>Evidence_Ledger and core trackers are ready.</x:v>
      </x:c>
      <x:c r="F7" s="21" t="str">
        <x:v>Storage location pending but no sensitive content will be stored.</x:v>
      </x:c>
      <x:c r="G7" s="21" t="str">
        <x:v>No evidence location; launch would rely on memory.</x:v>
      </x:c>
      <x:c r="H7" s="22" t="str"/>
      <x:c r="I7" s="22" t="str">
        <x:v>Evidence/Risk PM</x:v>
      </x:c>
      <x:c r="J7" s="28" t="str">
        <x:v>2026-06-13</x:v>
      </x:c>
      <x:c r="K7" s="22" t="str">
        <x:v>Template</x:v>
      </x:c>
      <x:c r="L7" s="22" t="str">
        <x:v>52_EVIDENCE_LEDGER_AND_DECISION_TRACEABILITY_SOP.md; Evidence_Ledger</x:v>
      </x:c>
      <x:c r="M7" s="22" t="str">
        <x:v>Yes</x:v>
      </x:c>
      <x:c r="N7" s="22" t="str">
        <x:v>Pending</x:v>
      </x:c>
      <x:c r="O7" s="22" t="str">
        <x:v>No action is done until evidence location is recorded.</x:v>
      </x:c>
    </x:row>
    <x:row r="8">
      <x:c r="A8" s="21" t="str">
        <x:v>LRG-007</x:v>
      </x:c>
      <x:c r="B8" s="21" t="str">
        <x:v>Safety</x:v>
      </x:c>
      <x:c r="C8" s="21" t="str">
        <x:v>Do all launch materials include no-PHI/no-secret guardrails?</x:v>
      </x:c>
      <x:c r="D8" s="21" t="str">
        <x:v>No-PHI language in sponsor, IT, pilot, evidence, Qwen, and validation materials.</x:v>
      </x:c>
      <x:c r="E8" s="21" t="str">
        <x:v>Every outward-facing message has no-PHI/no-secret language.</x:v>
      </x:c>
      <x:c r="F8" s="21" t="str">
        <x:v>Some internal templates still need cleanup before sharing.</x:v>
      </x:c>
      <x:c r="G8" s="21" t="str">
        <x:v>Any launch material contains PHI, credential, secret, or asks for raw patient rows.</x:v>
      </x:c>
      <x:c r="H8" s="22" t="str"/>
      <x:c r="I8" s="22" t="str">
        <x:v>Evidence/Risk PM + Digital Unit lead</x:v>
      </x:c>
      <x:c r="J8" s="28" t="str">
        <x:v>2026-06-13</x:v>
      </x:c>
      <x:c r="K8" s="22" t="str">
        <x:v>Template</x:v>
      </x:c>
      <x:c r="L8" s="22" t="str">
        <x:v>README.md; 27_HA_JCI_HAIT_EVIDENCE_CHECKLIST.md; Evidence_Checklist</x:v>
      </x:c>
      <x:c r="M8" s="22" t="str">
        <x:v>Yes</x:v>
      </x:c>
      <x:c r="N8" s="22" t="str">
        <x:v>Pending</x:v>
      </x:c>
      <x:c r="O8" s="22" t="str">
        <x:v>Any PHI/secret in launch material is automatic no-go.</x:v>
      </x:c>
    </x:row>
    <x:row r="9">
      <x:c r="A9" s="21" t="str">
        <x:v>LRG-008</x:v>
      </x:c>
      <x:c r="B9" s="21" t="str">
        <x:v>Red-app gate</x:v>
      </x:c>
      <x:c r="C9" s="21" t="str">
        <x:v>Can the team explain that red does not mean shutdown, but does mean review before expansion?</x:v>
      </x:c>
      <x:c r="D9" s="21" t="str">
        <x:v>Risk tier rule and red-app review checklist.</x:v>
      </x:c>
      <x:c r="E9" s="21" t="str">
        <x:v>Red-app expansion gate is clear with owner/access/source/audit/reconciliation path.</x:v>
      </x:c>
      <x:c r="F9" s="21" t="str">
        <x:v>Gate exists but owner route needs confirmation with IT/privacy/risk.</x:v>
      </x:c>
      <x:c r="G9" s="21" t="str">
        <x:v>Red apps can expand without owner/review path or are framed as immediate shutdown.</x:v>
      </x:c>
      <x:c r="H9" s="22" t="str"/>
      <x:c r="I9" s="22" t="str">
        <x:v>Digital Unit lead + IT + Privacy/Risk</x:v>
      </x:c>
      <x:c r="J9" s="28" t="str">
        <x:v>2026-06-17</x:v>
      </x:c>
      <x:c r="K9" s="22" t="str">
        <x:v>Template</x:v>
      </x:c>
      <x:c r="L9" s="22" t="str">
        <x:v>05_RISK_TIER_RULE_AND_SOFT_GOVERNANCE.md; 25_RED_APP_REVIEW_CHECKLIST.md; Red_App_Review</x:v>
      </x:c>
      <x:c r="M9" s="22" t="str">
        <x:v>Yes</x:v>
      </x:c>
      <x:c r="N9" s="22" t="str">
        <x:v>Pending</x:v>
      </x:c>
      <x:c r="O9" s="22" t="str">
        <x:v>Use contain/support/review language.</x:v>
      </x:c>
    </x:row>
    <x:row r="10">
      <x:c r="A10" s="21" t="str">
        <x:v>LRG-009</x:v>
      </x:c>
      <x:c r="B10" s="21" t="str">
        <x:v>Weekly operating rhythm</x:v>
      </x:c>
      <x:c r="C10" s="21" t="str">
        <x:v>Is there a way to convert first-week activity into weekly decisions and escalation?</x:v>
      </x:c>
      <x:c r="D10" s="21" t="str">
        <x:v>Weekly execution review and evidence ledger ready.</x:v>
      </x:c>
      <x:c r="E10" s="21" t="str">
        <x:v>Weekly review row/owner/due cadence ready.</x:v>
      </x:c>
      <x:c r="F10" s="21" t="str">
        <x:v>Weekly review template exists but owner/cadence pending.</x:v>
      </x:c>
      <x:c r="G10" s="21" t="str">
        <x:v>No weekly review rhythm; work will scatter across files and memory.</x:v>
      </x:c>
      <x:c r="H10" s="22" t="str"/>
      <x:c r="I10" s="22" t="str">
        <x:v>Digital Unit lead + core team</x:v>
      </x:c>
      <x:c r="J10" s="28" t="str">
        <x:v>2026-06-16</x:v>
      </x:c>
      <x:c r="K10" s="22" t="str">
        <x:v>Template</x:v>
      </x:c>
      <x:c r="L10" s="22" t="str">
        <x:v>53_WEEKLY_EXECUTION_REVIEW_AND_ESCALATION_PACK.md; Weekly_Execution_Review</x:v>
      </x:c>
      <x:c r="M10" s="22" t="str">
        <x:v>Yes</x:v>
      </x:c>
      <x:c r="N10" s="22" t="str">
        <x:v>Pending</x:v>
      </x:c>
      <x:c r="O10" s="22" t="str">
        <x:v>First weekly review should happen even if only a few actions moved.</x:v>
      </x:c>
    </x:row>
    <x:row r="11">
      <x:c r="A11" s="21" t="str">
        <x:v>LRG-010</x:v>
      </x:c>
      <x:c r="B11" s="21" t="str">
        <x:v>Qwen/local worker</x:v>
      </x:c>
      <x:c r="C11" s="21" t="str">
        <x:v>If Qwen/local model will be used, is the task queue and human review gate ready?</x:v>
      </x:c>
      <x:c r="D11" s="21" t="str">
        <x:v>Qwen task queue with input gate, reviewer, target sheet, and final authority.</x:v>
      </x:c>
      <x:c r="E11" s="21" t="str">
        <x:v>Qwen task queue ready; only de-identified first-pass work allowed.</x:v>
      </x:c>
      <x:c r="F11" s="21" t="str">
        <x:v>Qwen not used yet or first task pending with human reviewer named.</x:v>
      </x:c>
      <x:c r="G11" s="21" t="str">
        <x:v>Qwen output may be used as final authority or input may include PHI/secret.</x:v>
      </x:c>
      <x:c r="H11" s="22" t="str"/>
      <x:c r="I11" s="22" t="str">
        <x:v>Digital Unit lead + assigned reviewer</x:v>
      </x:c>
      <x:c r="J11" s="28" t="str">
        <x:v>2026-06-17</x:v>
      </x:c>
      <x:c r="K11" s="22" t="str">
        <x:v>Template</x:v>
      </x:c>
      <x:c r="L11" s="22" t="str">
        <x:v>54_QWEN_LOCAL_WORKER_TASK_QUEUE_AND_QA_PACK.md; Qwen_Task_Queue</x:v>
      </x:c>
      <x:c r="M11" s="22" t="str">
        <x:v>Yes</x:v>
      </x:c>
      <x:c r="N11" s="22" t="str">
        <x:v>Pending</x:v>
      </x:c>
      <x:c r="O11" s="22" t="str">
        <x:v>Local model capacity is useful only with QA gate.</x:v>
      </x:c>
    </x:row>
    <x:row r="12">
      <x:c r="A12" s="21" t="str">
        <x:v>LRG-011</x:v>
      </x:c>
      <x:c r="B12" s="21" t="str">
        <x:v>Deck/brief status</x:v>
      </x:c>
      <x:c r="C12" s="21" t="str">
        <x:v>Are pre-validation materials clearly labeled as pre-validation, not final executive review?</x:v>
      </x:c>
      <x:c r="D12" s="21" t="str">
        <x:v>Pre-validation brief/deck with assumptions separated from validated facts.</x:v>
      </x:c>
      <x:c r="E12" s="21" t="str">
        <x:v>Deck/brief clearly says pre-validation and asks for decisions.</x:v>
      </x:c>
      <x:c r="F12" s="21" t="str">
        <x:v>Some labels need revision before sponsor sharing.</x:v>
      </x:c>
      <x:c r="G12" s="21" t="str">
        <x:v>Seed counts or draft heatmap are presented as final validated truth.</x:v>
      </x:c>
      <x:c r="H12" s="22" t="str"/>
      <x:c r="I12" s="22" t="str">
        <x:v>Digital Unit lead</x:v>
      </x:c>
      <x:c r="J12" s="28" t="str">
        <x:v>2026-06-13</x:v>
      </x:c>
      <x:c r="K12" s="22" t="str">
        <x:v>Template</x:v>
      </x:c>
      <x:c r="L12" s="22" t="str">
        <x:v>23_FIRST_EXECUTIVE_REVIEW_BRIEF_DRAFT_PREVALIDATION.md; Digital_Org_Executive_Review_Prevalidation.pptx</x:v>
      </x:c>
      <x:c r="M12" s="22" t="str">
        <x:v>Yes</x:v>
      </x:c>
      <x:c r="N12" s="22" t="str">
        <x:v>Pending</x:v>
      </x:c>
      <x:c r="O12" s="22" t="str">
        <x:v>Pre-validation material is for alignment, not final proof.</x:v>
      </x:c>
    </x:row>
    <x:row r="13">
      <x:c r="A13" s="21" t="str">
        <x:v>LRG-012</x:v>
      </x:c>
      <x:c r="B13" s="21" t="str">
        <x:v>Launch decision</x:v>
      </x:c>
      <x:c r="C13" s="21" t="str">
        <x:v>What is the final go/no-go decision and what conditions remain?</x:v>
      </x:c>
      <x:c r="D13" s="21" t="str">
        <x:v>Scores, condition owners, due dates, and tracker updates.</x:v>
      </x:c>
      <x:c r="E13" s="21" t="str">
        <x:v>Score 18-24 and no no-go trigger.</x:v>
      </x:c>
      <x:c r="F13" s="21" t="str">
        <x:v>Score 12-17 with owners/due dates for all conditions.</x:v>
      </x:c>
      <x:c r="G13" s="21" t="str">
        <x:v>Score 0-11 or any forced no-go trigger.</x:v>
      </x:c>
      <x:c r="H13" s="22" t="str"/>
      <x:c r="I13" s="22" t="str">
        <x:v>Digital Unit lead</x:v>
      </x:c>
      <x:c r="J13" s="28" t="str">
        <x:v>2026-06-13</x:v>
      </x:c>
      <x:c r="K13" s="22" t="str">
        <x:v>Template</x:v>
      </x:c>
      <x:c r="L13" s="22" t="str">
        <x:v>Launch_Readiness_Gate; Evidence_Ledger; Day_1_3_Action_Board</x:v>
      </x:c>
      <x:c r="M13" s="22" t="str">
        <x:v>Yes</x:v>
      </x:c>
      <x:c r="N13" s="22" t="str">
        <x:v>Pending</x:v>
      </x:c>
      <x:c r="O13" s="22" t="str">
        <x:v>This row records the final readiness decision before launch.</x:v>
      </x:c>
    </x:row>
    <x:row r="14">
      <x:c r="A14" s="21"/>
      <x:c r="B14" s="21"/>
      <x:c r="C14" s="21"/>
      <x:c r="D14" s="21"/>
      <x:c r="E14" s="21"/>
      <x:c r="F14" s="21"/>
      <x:c r="G14" s="21"/>
      <x:c r="H14" s="22"/>
      <x:c r="I14" s="22"/>
      <x:c r="J14" s="28"/>
      <x:c r="K14" s="22"/>
      <x:c r="L14" s="22"/>
      <x:c r="M14" s="22"/>
      <x:c r="N14" s="22"/>
      <x:c r="O14" s="22"/>
    </x:row>
    <x:row r="15">
      <x:c r="A15" s="21"/>
      <x:c r="B15" s="21"/>
      <x:c r="C15" s="21"/>
      <x:c r="D15" s="21"/>
      <x:c r="E15" s="21"/>
      <x:c r="F15" s="21"/>
      <x:c r="G15" s="21"/>
      <x:c r="H15" s="22"/>
      <x:c r="I15" s="22"/>
      <x:c r="J15" s="28"/>
      <x:c r="K15" s="22"/>
      <x:c r="L15" s="22"/>
      <x:c r="M15" s="22"/>
      <x:c r="N15" s="22"/>
      <x:c r="O15" s="22"/>
    </x:row>
    <x:row r="16">
      <x:c r="A16" s="21"/>
      <x:c r="B16" s="21"/>
      <x:c r="C16" s="21"/>
      <x:c r="D16" s="21"/>
      <x:c r="E16" s="21"/>
      <x:c r="F16" s="21"/>
      <x:c r="G16" s="21"/>
      <x:c r="H16" s="22"/>
      <x:c r="I16" s="22"/>
      <x:c r="J16" s="28"/>
      <x:c r="K16" s="22"/>
      <x:c r="L16" s="22"/>
      <x:c r="M16" s="22"/>
      <x:c r="N16" s="22"/>
      <x:c r="O16" s="22"/>
    </x:row>
    <x:row r="17">
      <x:c r="A17" s="21"/>
      <x:c r="B17" s="21"/>
      <x:c r="C17" s="21"/>
      <x:c r="D17" s="21"/>
      <x:c r="E17" s="21"/>
      <x:c r="F17" s="21"/>
      <x:c r="G17" s="21"/>
      <x:c r="H17" s="22"/>
      <x:c r="I17" s="22"/>
      <x:c r="J17" s="28"/>
      <x:c r="K17" s="22"/>
      <x:c r="L17" s="22"/>
      <x:c r="M17" s="22"/>
      <x:c r="N17" s="22"/>
      <x:c r="O17" s="22"/>
    </x:row>
    <x:row r="18">
      <x:c r="A18" s="21"/>
      <x:c r="B18" s="21"/>
      <x:c r="C18" s="21"/>
      <x:c r="D18" s="21"/>
      <x:c r="E18" s="21"/>
      <x:c r="F18" s="21"/>
      <x:c r="G18" s="21"/>
      <x:c r="H18" s="22"/>
      <x:c r="I18" s="22"/>
      <x:c r="J18" s="28"/>
      <x:c r="K18" s="22"/>
      <x:c r="L18" s="22"/>
      <x:c r="M18" s="22"/>
      <x:c r="N18" s="22"/>
      <x:c r="O18" s="22"/>
    </x:row>
    <x:row r="19">
      <x:c r="A19" s="21"/>
      <x:c r="B19" s="21"/>
      <x:c r="C19" s="21"/>
      <x:c r="D19" s="21"/>
      <x:c r="E19" s="21"/>
      <x:c r="F19" s="21"/>
      <x:c r="G19" s="21"/>
      <x:c r="H19" s="22"/>
      <x:c r="I19" s="22"/>
      <x:c r="J19" s="28"/>
      <x:c r="K19" s="22"/>
      <x:c r="L19" s="22"/>
      <x:c r="M19" s="22"/>
      <x:c r="N19" s="22"/>
      <x:c r="O19" s="22"/>
    </x:row>
    <x:row r="20">
      <x:c r="A20" s="21"/>
      <x:c r="B20" s="21"/>
      <x:c r="C20" s="21"/>
      <x:c r="D20" s="21"/>
      <x:c r="E20" s="21"/>
      <x:c r="F20" s="21"/>
      <x:c r="G20" s="21"/>
      <x:c r="H20" s="22"/>
      <x:c r="I20" s="22"/>
      <x:c r="J20" s="28"/>
      <x:c r="K20" s="22"/>
      <x:c r="L20" s="22"/>
      <x:c r="M20" s="22"/>
      <x:c r="N20" s="22"/>
      <x:c r="O20" s="22"/>
    </x:row>
    <x:row r="21">
      <x:c r="A21" s="21"/>
      <x:c r="B21" s="21"/>
      <x:c r="C21" s="21"/>
      <x:c r="D21" s="21"/>
      <x:c r="E21" s="21"/>
      <x:c r="F21" s="21"/>
      <x:c r="G21" s="21"/>
      <x:c r="H21" s="22"/>
      <x:c r="I21" s="22"/>
      <x:c r="J21" s="28"/>
      <x:c r="K21" s="22"/>
      <x:c r="L21" s="22"/>
      <x:c r="M21" s="22"/>
      <x:c r="N21" s="22"/>
      <x:c r="O21" s="22"/>
    </x:row>
    <x:row r="22">
      <x:c r="A22" s="21"/>
      <x:c r="B22" s="21"/>
      <x:c r="C22" s="21"/>
      <x:c r="D22" s="21"/>
      <x:c r="E22" s="21"/>
      <x:c r="F22" s="21"/>
      <x:c r="G22" s="21"/>
      <x:c r="H22" s="22"/>
      <x:c r="I22" s="22"/>
      <x:c r="J22" s="28"/>
      <x:c r="K22" s="22"/>
      <x:c r="L22" s="22"/>
      <x:c r="M22" s="22"/>
      <x:c r="N22" s="22"/>
      <x:c r="O22" s="22"/>
    </x:row>
    <x:row r="23">
      <x:c r="A23" s="21"/>
      <x:c r="B23" s="21"/>
      <x:c r="C23" s="21"/>
      <x:c r="D23" s="21"/>
      <x:c r="E23" s="21"/>
      <x:c r="F23" s="21"/>
      <x:c r="G23" s="21"/>
      <x:c r="H23" s="22"/>
      <x:c r="I23" s="22"/>
      <x:c r="J23" s="28"/>
      <x:c r="K23" s="22"/>
      <x:c r="L23" s="22"/>
      <x:c r="M23" s="22"/>
      <x:c r="N23" s="22"/>
      <x:c r="O23" s="22"/>
    </x:row>
    <x:row r="24">
      <x:c r="A24" s="21"/>
      <x:c r="B24" s="21"/>
      <x:c r="C24" s="21"/>
      <x:c r="D24" s="21"/>
      <x:c r="E24" s="21"/>
      <x:c r="F24" s="21"/>
      <x:c r="G24" s="21"/>
      <x:c r="H24" s="22"/>
      <x:c r="I24" s="22"/>
      <x:c r="J24" s="28"/>
      <x:c r="K24" s="22"/>
      <x:c r="L24" s="22"/>
      <x:c r="M24" s="22"/>
      <x:c r="N24" s="22"/>
      <x:c r="O24" s="22"/>
    </x:row>
    <x:row r="25">
      <x:c r="A25" s="21"/>
      <x:c r="B25" s="21"/>
      <x:c r="C25" s="21"/>
      <x:c r="D25" s="21"/>
      <x:c r="E25" s="21"/>
      <x:c r="F25" s="21"/>
      <x:c r="G25" s="21"/>
      <x:c r="H25" s="22"/>
      <x:c r="I25" s="22"/>
      <x:c r="J25" s="28"/>
      <x:c r="K25" s="22"/>
      <x:c r="L25" s="22"/>
      <x:c r="M25" s="22"/>
      <x:c r="N25" s="22"/>
      <x:c r="O25" s="22"/>
    </x:row>
    <x:row r="26">
      <x:c r="A26" s="21"/>
      <x:c r="B26" s="21"/>
      <x:c r="C26" s="21"/>
      <x:c r="D26" s="21"/>
      <x:c r="E26" s="21"/>
      <x:c r="F26" s="21"/>
      <x:c r="G26" s="21"/>
      <x:c r="H26" s="22"/>
      <x:c r="I26" s="22"/>
      <x:c r="J26" s="28"/>
      <x:c r="K26" s="22"/>
      <x:c r="L26" s="22"/>
      <x:c r="M26" s="22"/>
      <x:c r="N26" s="22"/>
      <x:c r="O26" s="22"/>
    </x:row>
    <x:row r="27">
      <x:c r="A27" s="21"/>
      <x:c r="B27" s="21"/>
      <x:c r="C27" s="21"/>
      <x:c r="D27" s="21"/>
      <x:c r="E27" s="21"/>
      <x:c r="F27" s="21"/>
      <x:c r="G27" s="21"/>
      <x:c r="H27" s="22"/>
      <x:c r="I27" s="22"/>
      <x:c r="J27" s="28"/>
      <x:c r="K27" s="22"/>
      <x:c r="L27" s="22"/>
      <x:c r="M27" s="22"/>
      <x:c r="N27" s="22"/>
      <x:c r="O27" s="22"/>
    </x:row>
    <x:row r="28">
      <x:c r="A28" s="21"/>
      <x:c r="B28" s="21"/>
      <x:c r="C28" s="21"/>
      <x:c r="D28" s="21"/>
      <x:c r="E28" s="21"/>
      <x:c r="F28" s="21"/>
      <x:c r="G28" s="21"/>
      <x:c r="H28" s="22"/>
      <x:c r="I28" s="22"/>
      <x:c r="J28" s="28"/>
      <x:c r="K28" s="22"/>
      <x:c r="L28" s="22"/>
      <x:c r="M28" s="22"/>
      <x:c r="N28" s="22"/>
      <x:c r="O28" s="22"/>
    </x:row>
    <x:row r="29">
      <x:c r="A29" s="21"/>
      <x:c r="B29" s="21"/>
      <x:c r="C29" s="21"/>
      <x:c r="D29" s="21"/>
      <x:c r="E29" s="21"/>
      <x:c r="F29" s="21"/>
      <x:c r="G29" s="21"/>
      <x:c r="H29" s="22"/>
      <x:c r="I29" s="22"/>
      <x:c r="J29" s="28"/>
      <x:c r="K29" s="22"/>
      <x:c r="L29" s="22"/>
      <x:c r="M29" s="22"/>
      <x:c r="N29" s="22"/>
      <x:c r="O29" s="22"/>
    </x:row>
    <x:row r="30">
      <x:c r="A30" s="21"/>
      <x:c r="B30" s="21"/>
      <x:c r="C30" s="21"/>
      <x:c r="D30" s="21"/>
      <x:c r="E30" s="21"/>
      <x:c r="F30" s="21"/>
      <x:c r="G30" s="21"/>
      <x:c r="H30" s="22"/>
      <x:c r="I30" s="22"/>
      <x:c r="J30" s="28"/>
      <x:c r="K30" s="22"/>
      <x:c r="L30" s="22"/>
      <x:c r="M30" s="22"/>
      <x:c r="N30" s="22"/>
      <x:c r="O30" s="22"/>
    </x:row>
    <x:row r="31">
      <x:c r="A31" s="21"/>
      <x:c r="B31" s="21"/>
      <x:c r="C31" s="21"/>
      <x:c r="D31" s="21"/>
      <x:c r="E31" s="21"/>
      <x:c r="F31" s="21"/>
      <x:c r="G31" s="21"/>
      <x:c r="H31" s="22"/>
      <x:c r="I31" s="22"/>
      <x:c r="J31" s="28"/>
      <x:c r="K31" s="22"/>
      <x:c r="L31" s="22"/>
      <x:c r="M31" s="22"/>
      <x:c r="N31" s="22"/>
      <x:c r="O31" s="22"/>
    </x:row>
    <x:row r="32">
      <x:c r="A32" s="21"/>
      <x:c r="B32" s="21"/>
      <x:c r="C32" s="21"/>
      <x:c r="D32" s="21"/>
      <x:c r="E32" s="21"/>
      <x:c r="F32" s="21"/>
      <x:c r="G32" s="21"/>
      <x:c r="H32" s="22"/>
      <x:c r="I32" s="22"/>
      <x:c r="J32" s="28"/>
      <x:c r="K32" s="22"/>
      <x:c r="L32" s="22"/>
      <x:c r="M32" s="22"/>
      <x:c r="N32" s="22"/>
      <x:c r="O32" s="22"/>
    </x:row>
    <x:row r="33">
      <x:c r="A33" s="21"/>
      <x:c r="B33" s="21"/>
      <x:c r="C33" s="21"/>
      <x:c r="D33" s="21"/>
      <x:c r="E33" s="21"/>
      <x:c r="F33" s="21"/>
      <x:c r="G33" s="21"/>
      <x:c r="H33" s="22"/>
      <x:c r="I33" s="22"/>
      <x:c r="J33" s="28"/>
      <x:c r="K33" s="22"/>
      <x:c r="L33" s="22"/>
      <x:c r="M33" s="22"/>
      <x:c r="N33" s="22"/>
      <x:c r="O33" s="22"/>
    </x:row>
    <x:row r="34">
      <x:c r="A34" s="21"/>
      <x:c r="B34" s="21"/>
      <x:c r="C34" s="21"/>
      <x:c r="D34" s="21"/>
      <x:c r="E34" s="21"/>
      <x:c r="F34" s="21"/>
      <x:c r="G34" s="21"/>
      <x:c r="H34" s="22"/>
      <x:c r="I34" s="22"/>
      <x:c r="J34" s="28"/>
      <x:c r="K34" s="22"/>
      <x:c r="L34" s="22"/>
      <x:c r="M34" s="22"/>
      <x:c r="N34" s="22"/>
      <x:c r="O34" s="22"/>
    </x:row>
    <x:row r="35">
      <x:c r="A35" s="21"/>
      <x:c r="B35" s="21"/>
      <x:c r="C35" s="21"/>
      <x:c r="D35" s="21"/>
      <x:c r="E35" s="21"/>
      <x:c r="F35" s="21"/>
      <x:c r="G35" s="21"/>
      <x:c r="H35" s="22"/>
      <x:c r="I35" s="22"/>
      <x:c r="J35" s="28"/>
      <x:c r="K35" s="22"/>
      <x:c r="L35" s="22"/>
      <x:c r="M35" s="22"/>
      <x:c r="N35" s="22"/>
      <x:c r="O35" s="22"/>
    </x:row>
    <x:row r="36">
      <x:c r="A36" s="21"/>
      <x:c r="B36" s="21"/>
      <x:c r="C36" s="21"/>
      <x:c r="D36" s="21"/>
      <x:c r="E36" s="21"/>
      <x:c r="F36" s="21"/>
      <x:c r="G36" s="21"/>
      <x:c r="H36" s="22"/>
      <x:c r="I36" s="22"/>
      <x:c r="J36" s="28"/>
      <x:c r="K36" s="22"/>
      <x:c r="L36" s="22"/>
      <x:c r="M36" s="22"/>
      <x:c r="N36" s="22"/>
      <x:c r="O36" s="22"/>
    </x:row>
    <x:row r="37">
      <x:c r="A37" s="21"/>
      <x:c r="B37" s="21"/>
      <x:c r="C37" s="21"/>
      <x:c r="D37" s="21"/>
      <x:c r="E37" s="21"/>
      <x:c r="F37" s="21"/>
      <x:c r="G37" s="21"/>
      <x:c r="H37" s="22"/>
      <x:c r="I37" s="22"/>
      <x:c r="J37" s="28"/>
      <x:c r="K37" s="22"/>
      <x:c r="L37" s="22"/>
      <x:c r="M37" s="22"/>
      <x:c r="N37" s="22"/>
      <x:c r="O37" s="22"/>
    </x:row>
    <x:row r="38">
      <x:c r="A38" s="21"/>
      <x:c r="B38" s="21"/>
      <x:c r="C38" s="21"/>
      <x:c r="D38" s="21"/>
      <x:c r="E38" s="21"/>
      <x:c r="F38" s="21"/>
      <x:c r="G38" s="21"/>
      <x:c r="H38" s="22"/>
      <x:c r="I38" s="22"/>
      <x:c r="J38" s="28"/>
      <x:c r="K38" s="22"/>
      <x:c r="L38" s="22"/>
      <x:c r="M38" s="22"/>
      <x:c r="N38" s="22"/>
      <x:c r="O38" s="22"/>
    </x:row>
    <x:row r="39">
      <x:c r="A39" s="21"/>
      <x:c r="B39" s="21"/>
      <x:c r="C39" s="21"/>
      <x:c r="D39" s="21"/>
      <x:c r="E39" s="21"/>
      <x:c r="F39" s="21"/>
      <x:c r="G39" s="21"/>
      <x:c r="H39" s="22"/>
      <x:c r="I39" s="22"/>
      <x:c r="J39" s="28"/>
      <x:c r="K39" s="22"/>
      <x:c r="L39" s="22"/>
      <x:c r="M39" s="22"/>
      <x:c r="N39" s="22"/>
      <x:c r="O39" s="22"/>
    </x:row>
    <x:row r="40">
      <x:c r="A40" s="21"/>
      <x:c r="B40" s="21"/>
      <x:c r="C40" s="21"/>
      <x:c r="D40" s="21"/>
      <x:c r="E40" s="21"/>
      <x:c r="F40" s="21"/>
      <x:c r="G40" s="21"/>
      <x:c r="H40" s="22"/>
      <x:c r="I40" s="22"/>
      <x:c r="J40" s="28"/>
      <x:c r="K40" s="22"/>
      <x:c r="L40" s="22"/>
      <x:c r="M40" s="22"/>
      <x:c r="N40" s="22"/>
      <x:c r="O40" s="22"/>
    </x:row>
    <x:row r="41">
      <x:c r="A41" s="21"/>
      <x:c r="B41" s="21"/>
      <x:c r="C41" s="21"/>
      <x:c r="D41" s="21"/>
      <x:c r="E41" s="21"/>
      <x:c r="F41" s="21"/>
      <x:c r="G41" s="21"/>
      <x:c r="H41" s="22"/>
      <x:c r="I41" s="22"/>
      <x:c r="J41" s="28"/>
      <x:c r="K41" s="22"/>
      <x:c r="L41" s="22"/>
      <x:c r="M41" s="22"/>
      <x:c r="N41" s="22"/>
      <x:c r="O41" s="22"/>
    </x:row>
    <x:row r="42">
      <x:c r="A42" s="21"/>
      <x:c r="B42" s="21"/>
      <x:c r="C42" s="21"/>
      <x:c r="D42" s="21"/>
      <x:c r="E42" s="21"/>
      <x:c r="F42" s="21"/>
      <x:c r="G42" s="21"/>
      <x:c r="H42" s="22"/>
      <x:c r="I42" s="22"/>
      <x:c r="J42" s="28"/>
      <x:c r="K42" s="22"/>
      <x:c r="L42" s="22"/>
      <x:c r="M42" s="22"/>
      <x:c r="N42" s="22"/>
      <x:c r="O42" s="22"/>
    </x:row>
    <x:row r="43">
      <x:c r="A43" s="21"/>
      <x:c r="B43" s="21"/>
      <x:c r="C43" s="21"/>
      <x:c r="D43" s="21"/>
      <x:c r="E43" s="21"/>
      <x:c r="F43" s="21"/>
      <x:c r="G43" s="21"/>
      <x:c r="H43" s="22"/>
      <x:c r="I43" s="22"/>
      <x:c r="J43" s="28"/>
      <x:c r="K43" s="22"/>
      <x:c r="L43" s="22"/>
      <x:c r="M43" s="22"/>
      <x:c r="N43" s="22"/>
      <x:c r="O43" s="22"/>
    </x:row>
    <x:row r="44">
      <x:c r="A44" s="21"/>
      <x:c r="B44" s="21"/>
      <x:c r="C44" s="21"/>
      <x:c r="D44" s="21"/>
      <x:c r="E44" s="21"/>
      <x:c r="F44" s="21"/>
      <x:c r="G44" s="21"/>
      <x:c r="H44" s="22"/>
      <x:c r="I44" s="22"/>
      <x:c r="J44" s="28"/>
      <x:c r="K44" s="22"/>
      <x:c r="L44" s="22"/>
      <x:c r="M44" s="22"/>
      <x:c r="N44" s="22"/>
      <x:c r="O44" s="22"/>
    </x:row>
    <x:row r="45">
      <x:c r="A45" s="21"/>
      <x:c r="B45" s="21"/>
      <x:c r="C45" s="21"/>
      <x:c r="D45" s="21"/>
      <x:c r="E45" s="21"/>
      <x:c r="F45" s="21"/>
      <x:c r="G45" s="21"/>
      <x:c r="H45" s="22"/>
      <x:c r="I45" s="22"/>
      <x:c r="J45" s="28"/>
      <x:c r="K45" s="22"/>
      <x:c r="L45" s="22"/>
      <x:c r="M45" s="22"/>
      <x:c r="N45" s="22"/>
      <x:c r="O45" s="22"/>
    </x:row>
    <x:row r="46">
      <x:c r="A46" s="21"/>
      <x:c r="B46" s="21"/>
      <x:c r="C46" s="21"/>
      <x:c r="D46" s="21"/>
      <x:c r="E46" s="21"/>
      <x:c r="F46" s="21"/>
      <x:c r="G46" s="21"/>
      <x:c r="H46" s="22"/>
      <x:c r="I46" s="22"/>
      <x:c r="J46" s="28"/>
      <x:c r="K46" s="22"/>
      <x:c r="L46" s="22"/>
      <x:c r="M46" s="22"/>
      <x:c r="N46" s="22"/>
      <x:c r="O46" s="22"/>
    </x:row>
    <x:row r="47">
      <x:c r="A47" s="21"/>
      <x:c r="B47" s="21"/>
      <x:c r="C47" s="21"/>
      <x:c r="D47" s="21"/>
      <x:c r="E47" s="21"/>
      <x:c r="F47" s="21"/>
      <x:c r="G47" s="21"/>
      <x:c r="H47" s="22"/>
      <x:c r="I47" s="22"/>
      <x:c r="J47" s="28"/>
      <x:c r="K47" s="22"/>
      <x:c r="L47" s="22"/>
      <x:c r="M47" s="22"/>
      <x:c r="N47" s="22"/>
      <x:c r="O47" s="22"/>
    </x:row>
    <x:row r="48">
      <x:c r="A48" s="21"/>
      <x:c r="B48" s="21"/>
      <x:c r="C48" s="21"/>
      <x:c r="D48" s="21"/>
      <x:c r="E48" s="21"/>
      <x:c r="F48" s="21"/>
      <x:c r="G48" s="21"/>
      <x:c r="H48" s="22"/>
      <x:c r="I48" s="22"/>
      <x:c r="J48" s="28"/>
      <x:c r="K48" s="22"/>
      <x:c r="L48" s="22"/>
      <x:c r="M48" s="22"/>
      <x:c r="N48" s="22"/>
      <x:c r="O48" s="22"/>
    </x:row>
    <x:row r="49">
      <x:c r="A49" s="21"/>
      <x:c r="B49" s="21"/>
      <x:c r="C49" s="21"/>
      <x:c r="D49" s="21"/>
      <x:c r="E49" s="21"/>
      <x:c r="F49" s="21"/>
      <x:c r="G49" s="21"/>
      <x:c r="H49" s="22"/>
      <x:c r="I49" s="22"/>
      <x:c r="J49" s="28"/>
      <x:c r="K49" s="22"/>
      <x:c r="L49" s="22"/>
      <x:c r="M49" s="22"/>
      <x:c r="N49" s="22"/>
      <x:c r="O49" s="22"/>
    </x:row>
    <x:row r="50">
      <x:c r="A50" s="21"/>
      <x:c r="B50" s="21"/>
      <x:c r="C50" s="21"/>
      <x:c r="D50" s="21"/>
      <x:c r="E50" s="21"/>
      <x:c r="F50" s="21"/>
      <x:c r="G50" s="21"/>
      <x:c r="H50" s="22"/>
      <x:c r="I50" s="22"/>
      <x:c r="J50" s="28"/>
      <x:c r="K50" s="22"/>
      <x:c r="L50" s="22"/>
      <x:c r="M50" s="22"/>
      <x:c r="N50" s="22"/>
      <x:c r="O50" s="22"/>
    </x:row>
    <x:row r="51">
      <x:c r="A51" s="21"/>
      <x:c r="B51" s="21"/>
      <x:c r="C51" s="21"/>
      <x:c r="D51" s="21"/>
      <x:c r="E51" s="21"/>
      <x:c r="F51" s="21"/>
      <x:c r="G51" s="21"/>
      <x:c r="H51" s="22"/>
      <x:c r="I51" s="22"/>
      <x:c r="J51" s="28"/>
      <x:c r="K51" s="22"/>
      <x:c r="L51" s="22"/>
      <x:c r="M51" s="22"/>
      <x:c r="N51" s="22"/>
      <x:c r="O51" s="22"/>
    </x:row>
    <x:row r="52">
      <x:c r="A52" s="21"/>
      <x:c r="B52" s="21"/>
      <x:c r="C52" s="21"/>
      <x:c r="D52" s="21"/>
      <x:c r="E52" s="21"/>
      <x:c r="F52" s="21"/>
      <x:c r="G52" s="21"/>
      <x:c r="H52" s="22"/>
      <x:c r="I52" s="22"/>
      <x:c r="J52" s="28"/>
      <x:c r="K52" s="22"/>
      <x:c r="L52" s="22"/>
      <x:c r="M52" s="22"/>
      <x:c r="N52" s="22"/>
      <x:c r="O52" s="22"/>
    </x:row>
    <x:row r="53">
      <x:c r="A53" s="21"/>
      <x:c r="B53" s="21"/>
      <x:c r="C53" s="21"/>
      <x:c r="D53" s="21"/>
      <x:c r="E53" s="21"/>
      <x:c r="F53" s="21"/>
      <x:c r="G53" s="21"/>
      <x:c r="H53" s="22"/>
      <x:c r="I53" s="22"/>
      <x:c r="J53" s="28"/>
      <x:c r="K53" s="22"/>
      <x:c r="L53" s="22"/>
      <x:c r="M53" s="22"/>
      <x:c r="N53" s="22"/>
      <x:c r="O53" s="22"/>
    </x:row>
    <x:row r="54">
      <x:c r="A54" s="21"/>
      <x:c r="B54" s="21"/>
      <x:c r="C54" s="21"/>
      <x:c r="D54" s="21"/>
      <x:c r="E54" s="21"/>
      <x:c r="F54" s="21"/>
      <x:c r="G54" s="21"/>
      <x:c r="H54" s="22"/>
      <x:c r="I54" s="22"/>
      <x:c r="J54" s="28"/>
      <x:c r="K54" s="22"/>
      <x:c r="L54" s="22"/>
      <x:c r="M54" s="22"/>
      <x:c r="N54" s="22"/>
      <x:c r="O54" s="22"/>
    </x:row>
    <x:row r="55">
      <x:c r="A55" s="21"/>
      <x:c r="B55" s="21"/>
      <x:c r="C55" s="21"/>
      <x:c r="D55" s="21"/>
      <x:c r="E55" s="21"/>
      <x:c r="F55" s="21"/>
      <x:c r="G55" s="21"/>
      <x:c r="H55" s="22"/>
      <x:c r="I55" s="22"/>
      <x:c r="J55" s="28"/>
      <x:c r="K55" s="22"/>
      <x:c r="L55" s="22"/>
      <x:c r="M55" s="22"/>
      <x:c r="N55" s="22"/>
      <x:c r="O55" s="22"/>
    </x:row>
    <x:row r="56">
      <x:c r="A56" s="21"/>
      <x:c r="B56" s="21"/>
      <x:c r="C56" s="21"/>
      <x:c r="D56" s="21"/>
      <x:c r="E56" s="21"/>
      <x:c r="F56" s="21"/>
      <x:c r="G56" s="21"/>
      <x:c r="H56" s="22"/>
      <x:c r="I56" s="22"/>
      <x:c r="J56" s="28"/>
      <x:c r="K56" s="22"/>
      <x:c r="L56" s="22"/>
      <x:c r="M56" s="22"/>
      <x:c r="N56" s="22"/>
      <x:c r="O56" s="22"/>
    </x:row>
    <x:row r="57">
      <x:c r="A57" s="21"/>
      <x:c r="B57" s="21"/>
      <x:c r="C57" s="21"/>
      <x:c r="D57" s="21"/>
      <x:c r="E57" s="21"/>
      <x:c r="F57" s="21"/>
      <x:c r="G57" s="21"/>
      <x:c r="H57" s="22"/>
      <x:c r="I57" s="22"/>
      <x:c r="J57" s="28"/>
      <x:c r="K57" s="22"/>
      <x:c r="L57" s="22"/>
      <x:c r="M57" s="22"/>
      <x:c r="N57" s="22"/>
      <x:c r="O57" s="22"/>
    </x:row>
    <x:row r="58">
      <x:c r="A58" s="21"/>
      <x:c r="B58" s="21"/>
      <x:c r="C58" s="21"/>
      <x:c r="D58" s="21"/>
      <x:c r="E58" s="21"/>
      <x:c r="F58" s="21"/>
      <x:c r="G58" s="21"/>
      <x:c r="H58" s="22"/>
      <x:c r="I58" s="22"/>
      <x:c r="J58" s="28"/>
      <x:c r="K58" s="22"/>
      <x:c r="L58" s="22"/>
      <x:c r="M58" s="22"/>
      <x:c r="N58" s="22"/>
      <x:c r="O58" s="22"/>
    </x:row>
    <x:row r="59">
      <x:c r="A59" s="21"/>
      <x:c r="B59" s="21"/>
      <x:c r="C59" s="21"/>
      <x:c r="D59" s="21"/>
      <x:c r="E59" s="21"/>
      <x:c r="F59" s="21"/>
      <x:c r="G59" s="21"/>
      <x:c r="H59" s="22"/>
      <x:c r="I59" s="22"/>
      <x:c r="J59" s="28"/>
      <x:c r="K59" s="22"/>
      <x:c r="L59" s="22"/>
      <x:c r="M59" s="22"/>
      <x:c r="N59" s="22"/>
      <x:c r="O59" s="22"/>
    </x:row>
    <x:row r="60">
      <x:c r="A60" s="21"/>
      <x:c r="B60" s="21"/>
      <x:c r="C60" s="21"/>
      <x:c r="D60" s="21"/>
      <x:c r="E60" s="21"/>
      <x:c r="F60" s="21"/>
      <x:c r="G60" s="21"/>
      <x:c r="H60" s="22"/>
      <x:c r="I60" s="22"/>
      <x:c r="J60" s="28"/>
      <x:c r="K60" s="22"/>
      <x:c r="L60" s="22"/>
      <x:c r="M60" s="22"/>
      <x:c r="N60" s="22"/>
      <x:c r="O60" s="22"/>
    </x:row>
    <x:row r="61">
      <x:c r="A61" s="21"/>
      <x:c r="B61" s="21"/>
      <x:c r="C61" s="21"/>
      <x:c r="D61" s="21"/>
      <x:c r="E61" s="21"/>
      <x:c r="F61" s="21"/>
      <x:c r="G61" s="21"/>
      <x:c r="H61" s="22"/>
      <x:c r="I61" s="22"/>
      <x:c r="J61" s="28"/>
      <x:c r="K61" s="22"/>
      <x:c r="L61" s="22"/>
      <x:c r="M61" s="22"/>
      <x:c r="N61" s="22"/>
      <x:c r="O61" s="22"/>
    </x:row>
    <x:row r="62">
      <x:c r="A62" s="21"/>
      <x:c r="B62" s="21"/>
      <x:c r="C62" s="21"/>
      <x:c r="D62" s="21"/>
      <x:c r="E62" s="21"/>
      <x:c r="F62" s="21"/>
      <x:c r="G62" s="21"/>
      <x:c r="H62" s="22"/>
      <x:c r="I62" s="22"/>
      <x:c r="J62" s="28"/>
      <x:c r="K62" s="22"/>
      <x:c r="L62" s="22"/>
      <x:c r="M62" s="22"/>
      <x:c r="N62" s="22"/>
      <x:c r="O62" s="22"/>
    </x:row>
    <x:row r="63">
      <x:c r="A63" s="21"/>
      <x:c r="B63" s="21"/>
      <x:c r="C63" s="21"/>
      <x:c r="D63" s="21"/>
      <x:c r="E63" s="21"/>
      <x:c r="F63" s="21"/>
      <x:c r="G63" s="21"/>
      <x:c r="H63" s="22"/>
      <x:c r="I63" s="22"/>
      <x:c r="J63" s="28"/>
      <x:c r="K63" s="22"/>
      <x:c r="L63" s="22"/>
      <x:c r="M63" s="22"/>
      <x:c r="N63" s="22"/>
      <x:c r="O63" s="22"/>
    </x:row>
    <x:row r="64">
      <x:c r="A64" s="21"/>
      <x:c r="B64" s="21"/>
      <x:c r="C64" s="21"/>
      <x:c r="D64" s="21"/>
      <x:c r="E64" s="21"/>
      <x:c r="F64" s="21"/>
      <x:c r="G64" s="21"/>
      <x:c r="H64" s="22"/>
      <x:c r="I64" s="22"/>
      <x:c r="J64" s="28"/>
      <x:c r="K64" s="22"/>
      <x:c r="L64" s="22"/>
      <x:c r="M64" s="22"/>
      <x:c r="N64" s="22"/>
      <x:c r="O64" s="22"/>
    </x:row>
    <x:row r="65">
      <x:c r="A65" s="21"/>
      <x:c r="B65" s="21"/>
      <x:c r="C65" s="21"/>
      <x:c r="D65" s="21"/>
      <x:c r="E65" s="21"/>
      <x:c r="F65" s="21"/>
      <x:c r="G65" s="21"/>
      <x:c r="H65" s="22"/>
      <x:c r="I65" s="22"/>
      <x:c r="J65" s="28"/>
      <x:c r="K65" s="22"/>
      <x:c r="L65" s="22"/>
      <x:c r="M65" s="22"/>
      <x:c r="N65" s="22"/>
      <x:c r="O65" s="22"/>
    </x:row>
    <x:row r="66">
      <x:c r="A66" s="21"/>
      <x:c r="B66" s="21"/>
      <x:c r="C66" s="21"/>
      <x:c r="D66" s="21"/>
      <x:c r="E66" s="21"/>
      <x:c r="F66" s="21"/>
      <x:c r="G66" s="21"/>
      <x:c r="H66" s="22"/>
      <x:c r="I66" s="22"/>
      <x:c r="J66" s="28"/>
      <x:c r="K66" s="22"/>
      <x:c r="L66" s="22"/>
      <x:c r="M66" s="22"/>
      <x:c r="N66" s="22"/>
      <x:c r="O66" s="22"/>
    </x:row>
    <x:row r="67">
      <x:c r="A67" s="21"/>
      <x:c r="B67" s="21"/>
      <x:c r="C67" s="21"/>
      <x:c r="D67" s="21"/>
      <x:c r="E67" s="21"/>
      <x:c r="F67" s="21"/>
      <x:c r="G67" s="21"/>
      <x:c r="H67" s="22"/>
      <x:c r="I67" s="22"/>
      <x:c r="J67" s="28"/>
      <x:c r="K67" s="22"/>
      <x:c r="L67" s="22"/>
      <x:c r="M67" s="22"/>
      <x:c r="N67" s="22"/>
      <x:c r="O67" s="22"/>
    </x:row>
    <x:row r="68">
      <x:c r="A68" s="21"/>
      <x:c r="B68" s="21"/>
      <x:c r="C68" s="21"/>
      <x:c r="D68" s="21"/>
      <x:c r="E68" s="21"/>
      <x:c r="F68" s="21"/>
      <x:c r="G68" s="21"/>
      <x:c r="H68" s="22"/>
      <x:c r="I68" s="22"/>
      <x:c r="J68" s="28"/>
      <x:c r="K68" s="22"/>
      <x:c r="L68" s="22"/>
      <x:c r="M68" s="22"/>
      <x:c r="N68" s="22"/>
      <x:c r="O68" s="22"/>
    </x:row>
    <x:row r="69">
      <x:c r="A69" s="21"/>
      <x:c r="B69" s="21"/>
      <x:c r="C69" s="21"/>
      <x:c r="D69" s="21"/>
      <x:c r="E69" s="21"/>
      <x:c r="F69" s="21"/>
      <x:c r="G69" s="21"/>
      <x:c r="H69" s="22"/>
      <x:c r="I69" s="22"/>
      <x:c r="J69" s="28"/>
      <x:c r="K69" s="22"/>
      <x:c r="L69" s="22"/>
      <x:c r="M69" s="22"/>
      <x:c r="N69" s="22"/>
      <x:c r="O69" s="22"/>
    </x:row>
    <x:row r="70">
      <x:c r="A70" s="21"/>
      <x:c r="B70" s="21"/>
      <x:c r="C70" s="21"/>
      <x:c r="D70" s="21"/>
      <x:c r="E70" s="21"/>
      <x:c r="F70" s="21"/>
      <x:c r="G70" s="21"/>
      <x:c r="H70" s="22"/>
      <x:c r="I70" s="22"/>
      <x:c r="J70" s="28"/>
      <x:c r="K70" s="22"/>
      <x:c r="L70" s="22"/>
      <x:c r="M70" s="22"/>
      <x:c r="N70" s="22"/>
      <x:c r="O70" s="22"/>
    </x:row>
    <x:row r="71">
      <x:c r="A71" s="21"/>
      <x:c r="B71" s="21"/>
      <x:c r="C71" s="21"/>
      <x:c r="D71" s="21"/>
      <x:c r="E71" s="21"/>
      <x:c r="F71" s="21"/>
      <x:c r="G71" s="21"/>
      <x:c r="H71" s="22"/>
      <x:c r="I71" s="22"/>
      <x:c r="J71" s="28"/>
      <x:c r="K71" s="22"/>
      <x:c r="L71" s="22"/>
      <x:c r="M71" s="22"/>
      <x:c r="N71" s="22"/>
      <x:c r="O71" s="22"/>
    </x:row>
    <x:row r="72">
      <x:c r="A72" s="21"/>
      <x:c r="B72" s="21"/>
      <x:c r="C72" s="21"/>
      <x:c r="D72" s="21"/>
      <x:c r="E72" s="21"/>
      <x:c r="F72" s="21"/>
      <x:c r="G72" s="21"/>
      <x:c r="H72" s="22"/>
      <x:c r="I72" s="22"/>
      <x:c r="J72" s="28"/>
      <x:c r="K72" s="22"/>
      <x:c r="L72" s="22"/>
      <x:c r="M72" s="22"/>
      <x:c r="N72" s="22"/>
      <x:c r="O72" s="22"/>
    </x:row>
    <x:row r="73">
      <x:c r="A73" s="21"/>
      <x:c r="B73" s="21"/>
      <x:c r="C73" s="21"/>
      <x:c r="D73" s="21"/>
      <x:c r="E73" s="21"/>
      <x:c r="F73" s="21"/>
      <x:c r="G73" s="21"/>
      <x:c r="H73" s="22"/>
      <x:c r="I73" s="22"/>
      <x:c r="J73" s="28"/>
      <x:c r="K73" s="22"/>
      <x:c r="L73" s="22"/>
      <x:c r="M73" s="22"/>
      <x:c r="N73" s="22"/>
      <x:c r="O73" s="22"/>
    </x:row>
    <x:row r="74">
      <x:c r="A74" s="21"/>
      <x:c r="B74" s="21"/>
      <x:c r="C74" s="21"/>
      <x:c r="D74" s="21"/>
      <x:c r="E74" s="21"/>
      <x:c r="F74" s="21"/>
      <x:c r="G74" s="21"/>
      <x:c r="H74" s="22"/>
      <x:c r="I74" s="22"/>
      <x:c r="J74" s="28"/>
      <x:c r="K74" s="22"/>
      <x:c r="L74" s="22"/>
      <x:c r="M74" s="22"/>
      <x:c r="N74" s="22"/>
      <x:c r="O74" s="22"/>
    </x:row>
    <x:row r="75">
      <x:c r="A75" s="21"/>
      <x:c r="B75" s="21"/>
      <x:c r="C75" s="21"/>
      <x:c r="D75" s="21"/>
      <x:c r="E75" s="21"/>
      <x:c r="F75" s="21"/>
      <x:c r="G75" s="21"/>
      <x:c r="H75" s="22"/>
      <x:c r="I75" s="22"/>
      <x:c r="J75" s="28"/>
      <x:c r="K75" s="22"/>
      <x:c r="L75" s="22"/>
      <x:c r="M75" s="22"/>
      <x:c r="N75" s="22"/>
      <x:c r="O75" s="22"/>
    </x:row>
    <x:row r="76">
      <x:c r="A76" s="21"/>
      <x:c r="B76" s="21"/>
      <x:c r="C76" s="21"/>
      <x:c r="D76" s="21"/>
      <x:c r="E76" s="21"/>
      <x:c r="F76" s="21"/>
      <x:c r="G76" s="21"/>
      <x:c r="H76" s="22"/>
      <x:c r="I76" s="22"/>
      <x:c r="J76" s="28"/>
      <x:c r="K76" s="22"/>
      <x:c r="L76" s="22"/>
      <x:c r="M76" s="22"/>
      <x:c r="N76" s="22"/>
      <x:c r="O76" s="22"/>
    </x:row>
    <x:row r="77">
      <x:c r="A77" s="21"/>
      <x:c r="B77" s="21"/>
      <x:c r="C77" s="21"/>
      <x:c r="D77" s="21"/>
      <x:c r="E77" s="21"/>
      <x:c r="F77" s="21"/>
      <x:c r="G77" s="21"/>
      <x:c r="H77" s="22"/>
      <x:c r="I77" s="22"/>
      <x:c r="J77" s="28"/>
      <x:c r="K77" s="22"/>
      <x:c r="L77" s="22"/>
      <x:c r="M77" s="22"/>
      <x:c r="N77" s="22"/>
      <x:c r="O77" s="22"/>
    </x:row>
    <x:row r="78">
      <x:c r="A78" s="21"/>
      <x:c r="B78" s="21"/>
      <x:c r="C78" s="21"/>
      <x:c r="D78" s="21"/>
      <x:c r="E78" s="21"/>
      <x:c r="F78" s="21"/>
      <x:c r="G78" s="21"/>
      <x:c r="H78" s="22"/>
      <x:c r="I78" s="22"/>
      <x:c r="J78" s="28"/>
      <x:c r="K78" s="22"/>
      <x:c r="L78" s="22"/>
      <x:c r="M78" s="22"/>
      <x:c r="N78" s="22"/>
      <x:c r="O78" s="22"/>
    </x:row>
    <x:row r="79">
      <x:c r="A79" s="21"/>
      <x:c r="B79" s="21"/>
      <x:c r="C79" s="21"/>
      <x:c r="D79" s="21"/>
      <x:c r="E79" s="21"/>
      <x:c r="F79" s="21"/>
      <x:c r="G79" s="21"/>
      <x:c r="H79" s="22"/>
      <x:c r="I79" s="22"/>
      <x:c r="J79" s="28"/>
      <x:c r="K79" s="22"/>
      <x:c r="L79" s="22"/>
      <x:c r="M79" s="22"/>
      <x:c r="N79" s="22"/>
      <x:c r="O79" s="22"/>
    </x:row>
    <x:row r="80">
      <x:c r="A80" s="21"/>
      <x:c r="B80" s="21"/>
      <x:c r="C80" s="21"/>
      <x:c r="D80" s="21"/>
      <x:c r="E80" s="21"/>
      <x:c r="F80" s="21"/>
      <x:c r="G80" s="21"/>
      <x:c r="H80" s="22"/>
      <x:c r="I80" s="22"/>
      <x:c r="J80" s="28"/>
      <x:c r="K80" s="22"/>
      <x:c r="L80" s="22"/>
      <x:c r="M80" s="22"/>
      <x:c r="N80" s="22"/>
      <x:c r="O80" s="22"/>
    </x:row>
    <x:row r="81">
      <x:c r="A81" s="21"/>
      <x:c r="B81" s="21"/>
      <x:c r="C81" s="21"/>
      <x:c r="D81" s="21"/>
      <x:c r="E81" s="21"/>
      <x:c r="F81" s="21"/>
      <x:c r="G81" s="21"/>
      <x:c r="H81" s="22"/>
      <x:c r="I81" s="22"/>
      <x:c r="J81" s="28"/>
      <x:c r="K81" s="22"/>
      <x:c r="L81" s="22"/>
      <x:c r="M81" s="22"/>
      <x:c r="N81" s="22"/>
      <x:c r="O81" s="22"/>
    </x:row>
    <x:row r="82">
      <x:c r="A82" s="21"/>
      <x:c r="B82" s="21"/>
      <x:c r="C82" s="21"/>
      <x:c r="D82" s="21"/>
      <x:c r="E82" s="21"/>
      <x:c r="F82" s="21"/>
      <x:c r="G82" s="21"/>
      <x:c r="H82" s="22"/>
      <x:c r="I82" s="22"/>
      <x:c r="J82" s="28"/>
      <x:c r="K82" s="22"/>
      <x:c r="L82" s="22"/>
      <x:c r="M82" s="22"/>
      <x:c r="N82" s="22"/>
      <x:c r="O82" s="22"/>
    </x:row>
    <x:row r="83">
      <x:c r="A83" s="21"/>
      <x:c r="B83" s="21"/>
      <x:c r="C83" s="21"/>
      <x:c r="D83" s="21"/>
      <x:c r="E83" s="21"/>
      <x:c r="F83" s="21"/>
      <x:c r="G83" s="21"/>
      <x:c r="H83" s="22"/>
      <x:c r="I83" s="22"/>
      <x:c r="J83" s="28"/>
      <x:c r="K83" s="22"/>
      <x:c r="L83" s="22"/>
      <x:c r="M83" s="22"/>
      <x:c r="N83" s="22"/>
      <x:c r="O83" s="22"/>
    </x:row>
    <x:row r="84">
      <x:c r="A84" s="21"/>
      <x:c r="B84" s="21"/>
      <x:c r="C84" s="21"/>
      <x:c r="D84" s="21"/>
      <x:c r="E84" s="21"/>
      <x:c r="F84" s="21"/>
      <x:c r="G84" s="21"/>
      <x:c r="H84" s="22"/>
      <x:c r="I84" s="22"/>
      <x:c r="J84" s="28"/>
      <x:c r="K84" s="22"/>
      <x:c r="L84" s="22"/>
      <x:c r="M84" s="22"/>
      <x:c r="N84" s="22"/>
      <x:c r="O84" s="22"/>
    </x:row>
    <x:row r="85">
      <x:c r="A85" s="21"/>
      <x:c r="B85" s="21"/>
      <x:c r="C85" s="21"/>
      <x:c r="D85" s="21"/>
      <x:c r="E85" s="21"/>
      <x:c r="F85" s="21"/>
      <x:c r="G85" s="21"/>
      <x:c r="H85" s="22"/>
      <x:c r="I85" s="22"/>
      <x:c r="J85" s="28"/>
      <x:c r="K85" s="22"/>
      <x:c r="L85" s="22"/>
      <x:c r="M85" s="22"/>
      <x:c r="N85" s="22"/>
      <x:c r="O85" s="22"/>
    </x:row>
    <x:row r="86">
      <x:c r="A86" s="21"/>
      <x:c r="B86" s="21"/>
      <x:c r="C86" s="21"/>
      <x:c r="D86" s="21"/>
      <x:c r="E86" s="21"/>
      <x:c r="F86" s="21"/>
      <x:c r="G86" s="21"/>
      <x:c r="H86" s="22"/>
      <x:c r="I86" s="22"/>
      <x:c r="J86" s="28"/>
      <x:c r="K86" s="22"/>
      <x:c r="L86" s="22"/>
      <x:c r="M86" s="22"/>
      <x:c r="N86" s="22"/>
      <x:c r="O86" s="22"/>
    </x:row>
    <x:row r="87">
      <x:c r="A87" s="21"/>
      <x:c r="B87" s="21"/>
      <x:c r="C87" s="21"/>
      <x:c r="D87" s="21"/>
      <x:c r="E87" s="21"/>
      <x:c r="F87" s="21"/>
      <x:c r="G87" s="21"/>
      <x:c r="H87" s="22"/>
      <x:c r="I87" s="22"/>
      <x:c r="J87" s="28"/>
      <x:c r="K87" s="22"/>
      <x:c r="L87" s="22"/>
      <x:c r="M87" s="22"/>
      <x:c r="N87" s="22"/>
      <x:c r="O87" s="22"/>
    </x:row>
    <x:row r="88">
      <x:c r="A88" s="21"/>
      <x:c r="B88" s="21"/>
      <x:c r="C88" s="21"/>
      <x:c r="D88" s="21"/>
      <x:c r="E88" s="21"/>
      <x:c r="F88" s="21"/>
      <x:c r="G88" s="21"/>
      <x:c r="H88" s="22"/>
      <x:c r="I88" s="22"/>
      <x:c r="J88" s="28"/>
      <x:c r="K88" s="22"/>
      <x:c r="L88" s="22"/>
      <x:c r="M88" s="22"/>
      <x:c r="N88" s="22"/>
      <x:c r="O88" s="22"/>
    </x:row>
    <x:row r="89">
      <x:c r="A89" s="21"/>
      <x:c r="B89" s="21"/>
      <x:c r="C89" s="21"/>
      <x:c r="D89" s="21"/>
      <x:c r="E89" s="21"/>
      <x:c r="F89" s="21"/>
      <x:c r="G89" s="21"/>
      <x:c r="H89" s="22"/>
      <x:c r="I89" s="22"/>
      <x:c r="J89" s="28"/>
      <x:c r="K89" s="22"/>
      <x:c r="L89" s="22"/>
      <x:c r="M89" s="22"/>
      <x:c r="N89" s="22"/>
      <x:c r="O89" s="22"/>
    </x:row>
    <x:row r="90">
      <x:c r="A90" s="21"/>
      <x:c r="B90" s="21"/>
      <x:c r="C90" s="21"/>
      <x:c r="D90" s="21"/>
      <x:c r="E90" s="21"/>
      <x:c r="F90" s="21"/>
      <x:c r="G90" s="21"/>
      <x:c r="H90" s="22"/>
      <x:c r="I90" s="22"/>
      <x:c r="J90" s="28"/>
      <x:c r="K90" s="22"/>
      <x:c r="L90" s="22"/>
      <x:c r="M90" s="22"/>
      <x:c r="N90" s="22"/>
      <x:c r="O90" s="22"/>
    </x:row>
    <x:row r="91">
      <x:c r="A91" s="21"/>
      <x:c r="B91" s="21"/>
      <x:c r="C91" s="21"/>
      <x:c r="D91" s="21"/>
      <x:c r="E91" s="21"/>
      <x:c r="F91" s="21"/>
      <x:c r="G91" s="21"/>
      <x:c r="H91" s="22"/>
      <x:c r="I91" s="22"/>
      <x:c r="J91" s="28"/>
      <x:c r="K91" s="22"/>
      <x:c r="L91" s="22"/>
      <x:c r="M91" s="22"/>
      <x:c r="N91" s="22"/>
      <x:c r="O91" s="22"/>
    </x:row>
    <x:row r="92">
      <x:c r="A92" s="21"/>
      <x:c r="B92" s="21"/>
      <x:c r="C92" s="21"/>
      <x:c r="D92" s="21"/>
      <x:c r="E92" s="21"/>
      <x:c r="F92" s="21"/>
      <x:c r="G92" s="21"/>
      <x:c r="H92" s="22"/>
      <x:c r="I92" s="22"/>
      <x:c r="J92" s="28"/>
      <x:c r="K92" s="22"/>
      <x:c r="L92" s="22"/>
      <x:c r="M92" s="22"/>
      <x:c r="N92" s="22"/>
      <x:c r="O92" s="22"/>
    </x:row>
    <x:row r="93">
      <x:c r="A93" s="21"/>
      <x:c r="B93" s="21"/>
      <x:c r="C93" s="21"/>
      <x:c r="D93" s="21"/>
      <x:c r="E93" s="21"/>
      <x:c r="F93" s="21"/>
      <x:c r="G93" s="21"/>
      <x:c r="H93" s="22"/>
      <x:c r="I93" s="22"/>
      <x:c r="J93" s="28"/>
      <x:c r="K93" s="22"/>
      <x:c r="L93" s="22"/>
      <x:c r="M93" s="22"/>
      <x:c r="N93" s="22"/>
      <x:c r="O93" s="22"/>
    </x:row>
    <x:row r="94">
      <x:c r="A94" s="21"/>
      <x:c r="B94" s="21"/>
      <x:c r="C94" s="21"/>
      <x:c r="D94" s="21"/>
      <x:c r="E94" s="21"/>
      <x:c r="F94" s="21"/>
      <x:c r="G94" s="21"/>
      <x:c r="H94" s="22"/>
      <x:c r="I94" s="22"/>
      <x:c r="J94" s="28"/>
      <x:c r="K94" s="22"/>
      <x:c r="L94" s="22"/>
      <x:c r="M94" s="22"/>
      <x:c r="N94" s="22"/>
      <x:c r="O94" s="22"/>
    </x:row>
    <x:row r="95">
      <x:c r="A95" s="21"/>
      <x:c r="B95" s="21"/>
      <x:c r="C95" s="21"/>
      <x:c r="D95" s="21"/>
      <x:c r="E95" s="21"/>
      <x:c r="F95" s="21"/>
      <x:c r="G95" s="21"/>
      <x:c r="H95" s="22"/>
      <x:c r="I95" s="22"/>
      <x:c r="J95" s="28"/>
      <x:c r="K95" s="22"/>
      <x:c r="L95" s="22"/>
      <x:c r="M95" s="22"/>
      <x:c r="N95" s="22"/>
      <x:c r="O95" s="22"/>
    </x:row>
    <x:row r="96">
      <x:c r="A96" s="21"/>
      <x:c r="B96" s="21"/>
      <x:c r="C96" s="21"/>
      <x:c r="D96" s="21"/>
      <x:c r="E96" s="21"/>
      <x:c r="F96" s="21"/>
      <x:c r="G96" s="21"/>
      <x:c r="H96" s="22"/>
      <x:c r="I96" s="22"/>
      <x:c r="J96" s="28"/>
      <x:c r="K96" s="22"/>
      <x:c r="L96" s="22"/>
      <x:c r="M96" s="22"/>
      <x:c r="N96" s="22"/>
      <x:c r="O96" s="22"/>
    </x:row>
    <x:row r="97">
      <x:c r="A97" s="21"/>
      <x:c r="B97" s="21"/>
      <x:c r="C97" s="21"/>
      <x:c r="D97" s="21"/>
      <x:c r="E97" s="21"/>
      <x:c r="F97" s="21"/>
      <x:c r="G97" s="21"/>
      <x:c r="H97" s="22"/>
      <x:c r="I97" s="22"/>
      <x:c r="J97" s="28"/>
      <x:c r="K97" s="22"/>
      <x:c r="L97" s="22"/>
      <x:c r="M97" s="22"/>
      <x:c r="N97" s="22"/>
      <x:c r="O97" s="22"/>
    </x:row>
    <x:row r="98">
      <x:c r="A98" s="21"/>
      <x:c r="B98" s="21"/>
      <x:c r="C98" s="21"/>
      <x:c r="D98" s="21"/>
      <x:c r="E98" s="21"/>
      <x:c r="F98" s="21"/>
      <x:c r="G98" s="21"/>
      <x:c r="H98" s="22"/>
      <x:c r="I98" s="22"/>
      <x:c r="J98" s="28"/>
      <x:c r="K98" s="22"/>
      <x:c r="L98" s="22"/>
      <x:c r="M98" s="22"/>
      <x:c r="N98" s="22"/>
      <x:c r="O98" s="22"/>
    </x:row>
    <x:row r="99">
      <x:c r="A99" s="21"/>
      <x:c r="B99" s="21"/>
      <x:c r="C99" s="21"/>
      <x:c r="D99" s="21"/>
      <x:c r="E99" s="21"/>
      <x:c r="F99" s="21"/>
      <x:c r="G99" s="21"/>
      <x:c r="H99" s="22"/>
      <x:c r="I99" s="22"/>
      <x:c r="J99" s="28"/>
      <x:c r="K99" s="22"/>
      <x:c r="L99" s="22"/>
      <x:c r="M99" s="22"/>
      <x:c r="N99" s="22"/>
      <x:c r="O99" s="22"/>
    </x:row>
    <x:row r="100">
      <x:c r="A100" s="21"/>
      <x:c r="B100" s="21"/>
      <x:c r="C100" s="21"/>
      <x:c r="D100" s="21"/>
      <x:c r="E100" s="21"/>
      <x:c r="F100" s="21"/>
      <x:c r="G100" s="21"/>
      <x:c r="H100" s="22"/>
      <x:c r="I100" s="22"/>
      <x:c r="J100" s="28"/>
      <x:c r="K100" s="22"/>
      <x:c r="L100" s="22"/>
      <x:c r="M100" s="22"/>
      <x:c r="N100" s="22"/>
      <x:c r="O100" s="22"/>
    </x:row>
    <x:row r="101">
      <x:c r="A101" s="21"/>
      <x:c r="B101" s="21"/>
      <x:c r="C101" s="21"/>
      <x:c r="D101" s="21"/>
      <x:c r="E101" s="21"/>
      <x:c r="F101" s="21"/>
      <x:c r="G101" s="21"/>
      <x:c r="H101" s="22"/>
      <x:c r="I101" s="22"/>
      <x:c r="J101" s="28"/>
      <x:c r="K101" s="22"/>
      <x:c r="L101" s="22"/>
      <x:c r="M101" s="22"/>
      <x:c r="N101" s="22"/>
      <x:c r="O101" s="22"/>
    </x:row>
    <x:row r="102">
      <x:c r="A102" s="21"/>
      <x:c r="B102" s="21"/>
      <x:c r="C102" s="21"/>
      <x:c r="D102" s="21"/>
      <x:c r="E102" s="21"/>
      <x:c r="F102" s="21"/>
      <x:c r="G102" s="21"/>
      <x:c r="H102" s="22"/>
      <x:c r="I102" s="22"/>
      <x:c r="J102" s="28"/>
      <x:c r="K102" s="22"/>
      <x:c r="L102" s="22"/>
      <x:c r="M102" s="22"/>
      <x:c r="N102" s="22"/>
      <x:c r="O102" s="22"/>
    </x:row>
    <x:row r="103">
      <x:c r="A103" s="21"/>
      <x:c r="B103" s="21"/>
      <x:c r="C103" s="21"/>
      <x:c r="D103" s="21"/>
      <x:c r="E103" s="21"/>
      <x:c r="F103" s="21"/>
      <x:c r="G103" s="21"/>
      <x:c r="H103" s="22"/>
      <x:c r="I103" s="22"/>
      <x:c r="J103" s="28"/>
      <x:c r="K103" s="22"/>
      <x:c r="L103" s="22"/>
      <x:c r="M103" s="22"/>
      <x:c r="N103" s="22"/>
      <x:c r="O103" s="22"/>
    </x:row>
    <x:row r="104">
      <x:c r="A104" s="21"/>
      <x:c r="B104" s="21"/>
      <x:c r="C104" s="21"/>
      <x:c r="D104" s="21"/>
      <x:c r="E104" s="21"/>
      <x:c r="F104" s="21"/>
      <x:c r="G104" s="21"/>
      <x:c r="H104" s="22"/>
      <x:c r="I104" s="22"/>
      <x:c r="J104" s="28"/>
      <x:c r="K104" s="22"/>
      <x:c r="L104" s="22"/>
      <x:c r="M104" s="22"/>
      <x:c r="N104" s="22"/>
      <x:c r="O104" s="22"/>
    </x:row>
    <x:row r="105">
      <x:c r="A105" s="21"/>
      <x:c r="B105" s="21"/>
      <x:c r="C105" s="21"/>
      <x:c r="D105" s="21"/>
      <x:c r="E105" s="21"/>
      <x:c r="F105" s="21"/>
      <x:c r="G105" s="21"/>
      <x:c r="H105" s="22"/>
      <x:c r="I105" s="22"/>
      <x:c r="J105" s="28"/>
      <x:c r="K105" s="22"/>
      <x:c r="L105" s="22"/>
      <x:c r="M105" s="22"/>
      <x:c r="N105" s="22"/>
      <x:c r="O105" s="22"/>
    </x:row>
    <x:row r="106">
      <x:c r="A106" s="21"/>
      <x:c r="B106" s="21"/>
      <x:c r="C106" s="21"/>
      <x:c r="D106" s="21"/>
      <x:c r="E106" s="21"/>
      <x:c r="F106" s="21"/>
      <x:c r="G106" s="21"/>
      <x:c r="H106" s="22"/>
      <x:c r="I106" s="22"/>
      <x:c r="J106" s="28"/>
      <x:c r="K106" s="22"/>
      <x:c r="L106" s="22"/>
      <x:c r="M106" s="22"/>
      <x:c r="N106" s="22"/>
      <x:c r="O106" s="22"/>
    </x:row>
    <x:row r="107">
      <x:c r="A107" s="21"/>
      <x:c r="B107" s="21"/>
      <x:c r="C107" s="21"/>
      <x:c r="D107" s="21"/>
      <x:c r="E107" s="21"/>
      <x:c r="F107" s="21"/>
      <x:c r="G107" s="21"/>
      <x:c r="H107" s="22"/>
      <x:c r="I107" s="22"/>
      <x:c r="J107" s="28"/>
      <x:c r="K107" s="22"/>
      <x:c r="L107" s="22"/>
      <x:c r="M107" s="22"/>
      <x:c r="N107" s="22"/>
      <x:c r="O107" s="22"/>
    </x:row>
    <x:row r="108">
      <x:c r="A108" s="21"/>
      <x:c r="B108" s="21"/>
      <x:c r="C108" s="21"/>
      <x:c r="D108" s="21"/>
      <x:c r="E108" s="21"/>
      <x:c r="F108" s="21"/>
      <x:c r="G108" s="21"/>
      <x:c r="H108" s="22"/>
      <x:c r="I108" s="22"/>
      <x:c r="J108" s="28"/>
      <x:c r="K108" s="22"/>
      <x:c r="L108" s="22"/>
      <x:c r="M108" s="22"/>
      <x:c r="N108" s="22"/>
      <x:c r="O108" s="22"/>
    </x:row>
    <x:row r="109">
      <x:c r="A109" s="21"/>
      <x:c r="B109" s="21"/>
      <x:c r="C109" s="21"/>
      <x:c r="D109" s="21"/>
      <x:c r="E109" s="21"/>
      <x:c r="F109" s="21"/>
      <x:c r="G109" s="21"/>
      <x:c r="H109" s="22"/>
      <x:c r="I109" s="22"/>
      <x:c r="J109" s="28"/>
      <x:c r="K109" s="22"/>
      <x:c r="L109" s="22"/>
      <x:c r="M109" s="22"/>
      <x:c r="N109" s="22"/>
      <x:c r="O109" s="22"/>
    </x:row>
    <x:row r="110">
      <x:c r="A110" s="21"/>
      <x:c r="B110" s="21"/>
      <x:c r="C110" s="21"/>
      <x:c r="D110" s="21"/>
      <x:c r="E110" s="21"/>
      <x:c r="F110" s="21"/>
      <x:c r="G110" s="21"/>
      <x:c r="H110" s="22"/>
      <x:c r="I110" s="22"/>
      <x:c r="J110" s="28"/>
      <x:c r="K110" s="22"/>
      <x:c r="L110" s="22"/>
      <x:c r="M110" s="22"/>
      <x:c r="N110" s="22"/>
      <x:c r="O110" s="22"/>
    </x:row>
    <x:row r="111">
      <x:c r="A111" s="21"/>
      <x:c r="B111" s="21"/>
      <x:c r="C111" s="21"/>
      <x:c r="D111" s="21"/>
      <x:c r="E111" s="21"/>
      <x:c r="F111" s="21"/>
      <x:c r="G111" s="21"/>
      <x:c r="H111" s="22"/>
      <x:c r="I111" s="22"/>
      <x:c r="J111" s="28"/>
      <x:c r="K111" s="22"/>
      <x:c r="L111" s="22"/>
      <x:c r="M111" s="22"/>
      <x:c r="N111" s="22"/>
      <x:c r="O111" s="22"/>
    </x:row>
    <x:row r="112">
      <x:c r="A112" s="21"/>
      <x:c r="B112" s="21"/>
      <x:c r="C112" s="21"/>
      <x:c r="D112" s="21"/>
      <x:c r="E112" s="21"/>
      <x:c r="F112" s="21"/>
      <x:c r="G112" s="21"/>
      <x:c r="H112" s="22"/>
      <x:c r="I112" s="22"/>
      <x:c r="J112" s="28"/>
      <x:c r="K112" s="22"/>
      <x:c r="L112" s="22"/>
      <x:c r="M112" s="22"/>
      <x:c r="N112" s="22"/>
      <x:c r="O112" s="22"/>
    </x:row>
    <x:row r="113">
      <x:c r="A113" s="21"/>
      <x:c r="B113" s="21"/>
      <x:c r="C113" s="21"/>
      <x:c r="D113" s="21"/>
      <x:c r="E113" s="21"/>
      <x:c r="F113" s="21"/>
      <x:c r="G113" s="21"/>
      <x:c r="H113" s="22"/>
      <x:c r="I113" s="22"/>
      <x:c r="J113" s="28"/>
      <x:c r="K113" s="22"/>
      <x:c r="L113" s="22"/>
      <x:c r="M113" s="22"/>
      <x:c r="N113" s="22"/>
      <x:c r="O113" s="22"/>
    </x:row>
    <x:row r="114">
      <x:c r="A114" s="21"/>
      <x:c r="B114" s="21"/>
      <x:c r="C114" s="21"/>
      <x:c r="D114" s="21"/>
      <x:c r="E114" s="21"/>
      <x:c r="F114" s="21"/>
      <x:c r="G114" s="21"/>
      <x:c r="H114" s="22"/>
      <x:c r="I114" s="22"/>
      <x:c r="J114" s="28"/>
      <x:c r="K114" s="22"/>
      <x:c r="L114" s="22"/>
      <x:c r="M114" s="22"/>
      <x:c r="N114" s="22"/>
      <x:c r="O114" s="22"/>
    </x:row>
    <x:row r="115">
      <x:c r="A115" s="21"/>
      <x:c r="B115" s="21"/>
      <x:c r="C115" s="21"/>
      <x:c r="D115" s="21"/>
      <x:c r="E115" s="21"/>
      <x:c r="F115" s="21"/>
      <x:c r="G115" s="21"/>
      <x:c r="H115" s="22"/>
      <x:c r="I115" s="22"/>
      <x:c r="J115" s="28"/>
      <x:c r="K115" s="22"/>
      <x:c r="L115" s="22"/>
      <x:c r="M115" s="22"/>
      <x:c r="N115" s="22"/>
      <x:c r="O115" s="22"/>
    </x:row>
    <x:row r="116">
      <x:c r="A116" s="21"/>
      <x:c r="B116" s="21"/>
      <x:c r="C116" s="21"/>
      <x:c r="D116" s="21"/>
      <x:c r="E116" s="21"/>
      <x:c r="F116" s="21"/>
      <x:c r="G116" s="21"/>
      <x:c r="H116" s="22"/>
      <x:c r="I116" s="22"/>
      <x:c r="J116" s="28"/>
      <x:c r="K116" s="22"/>
      <x:c r="L116" s="22"/>
      <x:c r="M116" s="22"/>
      <x:c r="N116" s="22"/>
      <x:c r="O116" s="22"/>
    </x:row>
    <x:row r="117">
      <x:c r="A117" s="21"/>
      <x:c r="B117" s="21"/>
      <x:c r="C117" s="21"/>
      <x:c r="D117" s="21"/>
      <x:c r="E117" s="21"/>
      <x:c r="F117" s="21"/>
      <x:c r="G117" s="21"/>
      <x:c r="H117" s="22"/>
      <x:c r="I117" s="22"/>
      <x:c r="J117" s="28"/>
      <x:c r="K117" s="22"/>
      <x:c r="L117" s="22"/>
      <x:c r="M117" s="22"/>
      <x:c r="N117" s="22"/>
      <x:c r="O117" s="22"/>
    </x:row>
    <x:row r="118">
      <x:c r="A118" s="21"/>
      <x:c r="B118" s="21"/>
      <x:c r="C118" s="21"/>
      <x:c r="D118" s="21"/>
      <x:c r="E118" s="21"/>
      <x:c r="F118" s="21"/>
      <x:c r="G118" s="21"/>
      <x:c r="H118" s="22"/>
      <x:c r="I118" s="22"/>
      <x:c r="J118" s="28"/>
      <x:c r="K118" s="22"/>
      <x:c r="L118" s="22"/>
      <x:c r="M118" s="22"/>
      <x:c r="N118" s="22"/>
      <x:c r="O118" s="22"/>
    </x:row>
    <x:row r="119">
      <x:c r="A119" s="21"/>
      <x:c r="B119" s="21"/>
      <x:c r="C119" s="21"/>
      <x:c r="D119" s="21"/>
      <x:c r="E119" s="21"/>
      <x:c r="F119" s="21"/>
      <x:c r="G119" s="21"/>
      <x:c r="H119" s="22"/>
      <x:c r="I119" s="22"/>
      <x:c r="J119" s="28"/>
      <x:c r="K119" s="22"/>
      <x:c r="L119" s="22"/>
      <x:c r="M119" s="22"/>
      <x:c r="N119" s="22"/>
      <x:c r="O119" s="22"/>
    </x:row>
    <x:row r="120">
      <x:c r="A120" s="21"/>
      <x:c r="B120" s="21"/>
      <x:c r="C120" s="21"/>
      <x:c r="D120" s="21"/>
      <x:c r="E120" s="21"/>
      <x:c r="F120" s="21"/>
      <x:c r="G120" s="21"/>
      <x:c r="H120" s="22"/>
      <x:c r="I120" s="22"/>
      <x:c r="J120" s="28"/>
      <x:c r="K120" s="22"/>
      <x:c r="L120" s="22"/>
      <x:c r="M120" s="22"/>
      <x:c r="N120" s="22"/>
      <x:c r="O120" s="22"/>
    </x:row>
    <x:row r="121">
      <x:c r="A121" s="21"/>
      <x:c r="B121" s="21"/>
      <x:c r="C121" s="21"/>
      <x:c r="D121" s="21"/>
      <x:c r="E121" s="21"/>
      <x:c r="F121" s="21"/>
      <x:c r="G121" s="21"/>
      <x:c r="H121" s="22"/>
      <x:c r="I121" s="22"/>
      <x:c r="J121" s="28"/>
      <x:c r="K121" s="22"/>
      <x:c r="L121" s="22"/>
      <x:c r="M121" s="22"/>
      <x:c r="N121" s="22"/>
      <x:c r="O121" s="22"/>
    </x:row>
    <x:row r="122">
      <x:c r="A122" s="21"/>
      <x:c r="B122" s="21"/>
      <x:c r="C122" s="21"/>
      <x:c r="D122" s="21"/>
      <x:c r="E122" s="21"/>
      <x:c r="F122" s="21"/>
      <x:c r="G122" s="21"/>
      <x:c r="H122" s="22"/>
      <x:c r="I122" s="22"/>
      <x:c r="J122" s="28"/>
      <x:c r="K122" s="22"/>
      <x:c r="L122" s="22"/>
      <x:c r="M122" s="22"/>
      <x:c r="N122" s="22"/>
      <x:c r="O122" s="22"/>
    </x:row>
    <x:row r="123">
      <x:c r="A123" s="21"/>
      <x:c r="B123" s="21"/>
      <x:c r="C123" s="21"/>
      <x:c r="D123" s="21"/>
      <x:c r="E123" s="21"/>
      <x:c r="F123" s="21"/>
      <x:c r="G123" s="21"/>
      <x:c r="H123" s="22"/>
      <x:c r="I123" s="22"/>
      <x:c r="J123" s="28"/>
      <x:c r="K123" s="22"/>
      <x:c r="L123" s="22"/>
      <x:c r="M123" s="22"/>
      <x:c r="N123" s="22"/>
      <x:c r="O123" s="22"/>
    </x:row>
    <x:row r="124">
      <x:c r="A124" s="21"/>
      <x:c r="B124" s="21"/>
      <x:c r="C124" s="21"/>
      <x:c r="D124" s="21"/>
      <x:c r="E124" s="21"/>
      <x:c r="F124" s="21"/>
      <x:c r="G124" s="21"/>
      <x:c r="H124" s="22"/>
      <x:c r="I124" s="22"/>
      <x:c r="J124" s="28"/>
      <x:c r="K124" s="22"/>
      <x:c r="L124" s="22"/>
      <x:c r="M124" s="22"/>
      <x:c r="N124" s="22"/>
      <x:c r="O124" s="22"/>
    </x:row>
    <x:row r="125">
      <x:c r="A125" s="21"/>
      <x:c r="B125" s="21"/>
      <x:c r="C125" s="21"/>
      <x:c r="D125" s="21"/>
      <x:c r="E125" s="21"/>
      <x:c r="F125" s="21"/>
      <x:c r="G125" s="21"/>
      <x:c r="H125" s="22"/>
      <x:c r="I125" s="22"/>
      <x:c r="J125" s="28"/>
      <x:c r="K125" s="22"/>
      <x:c r="L125" s="22"/>
      <x:c r="M125" s="22"/>
      <x:c r="N125" s="22"/>
      <x:c r="O125" s="22"/>
    </x:row>
    <x:row r="126">
      <x:c r="A126" s="21"/>
      <x:c r="B126" s="21"/>
      <x:c r="C126" s="21"/>
      <x:c r="D126" s="21"/>
      <x:c r="E126" s="21"/>
      <x:c r="F126" s="21"/>
      <x:c r="G126" s="21"/>
      <x:c r="H126" s="22"/>
      <x:c r="I126" s="22"/>
      <x:c r="J126" s="28"/>
      <x:c r="K126" s="22"/>
      <x:c r="L126" s="22"/>
      <x:c r="M126" s="22"/>
      <x:c r="N126" s="22"/>
      <x:c r="O126" s="22"/>
    </x:row>
    <x:row r="127">
      <x:c r="A127" s="21"/>
      <x:c r="B127" s="21"/>
      <x:c r="C127" s="21"/>
      <x:c r="D127" s="21"/>
      <x:c r="E127" s="21"/>
      <x:c r="F127" s="21"/>
      <x:c r="G127" s="21"/>
      <x:c r="H127" s="22"/>
      <x:c r="I127" s="22"/>
      <x:c r="J127" s="28"/>
      <x:c r="K127" s="22"/>
      <x:c r="L127" s="22"/>
      <x:c r="M127" s="22"/>
      <x:c r="N127" s="22"/>
      <x:c r="O127" s="22"/>
    </x:row>
    <x:row r="128">
      <x:c r="A128" s="21"/>
      <x:c r="B128" s="21"/>
      <x:c r="C128" s="21"/>
      <x:c r="D128" s="21"/>
      <x:c r="E128" s="21"/>
      <x:c r="F128" s="21"/>
      <x:c r="G128" s="21"/>
      <x:c r="H128" s="22"/>
      <x:c r="I128" s="22"/>
      <x:c r="J128" s="28"/>
      <x:c r="K128" s="22"/>
      <x:c r="L128" s="22"/>
      <x:c r="M128" s="22"/>
      <x:c r="N128" s="22"/>
      <x:c r="O128" s="22"/>
    </x:row>
    <x:row r="129">
      <x:c r="A129" s="21"/>
      <x:c r="B129" s="21"/>
      <x:c r="C129" s="21"/>
      <x:c r="D129" s="21"/>
      <x:c r="E129" s="21"/>
      <x:c r="F129" s="21"/>
      <x:c r="G129" s="21"/>
      <x:c r="H129" s="22"/>
      <x:c r="I129" s="22"/>
      <x:c r="J129" s="28"/>
      <x:c r="K129" s="22"/>
      <x:c r="L129" s="22"/>
      <x:c r="M129" s="22"/>
      <x:c r="N129" s="22"/>
      <x:c r="O129" s="22"/>
    </x:row>
    <x:row r="130">
      <x:c r="A130" s="21"/>
      <x:c r="B130" s="21"/>
      <x:c r="C130" s="21"/>
      <x:c r="D130" s="21"/>
      <x:c r="E130" s="21"/>
      <x:c r="F130" s="21"/>
      <x:c r="G130" s="21"/>
      <x:c r="H130" s="22"/>
      <x:c r="I130" s="22"/>
      <x:c r="J130" s="28"/>
      <x:c r="K130" s="22"/>
      <x:c r="L130" s="22"/>
      <x:c r="M130" s="22"/>
      <x:c r="N130" s="22"/>
      <x:c r="O130" s="22"/>
    </x:row>
    <x:row r="131">
      <x:c r="A131" s="21"/>
      <x:c r="B131" s="21"/>
      <x:c r="C131" s="21"/>
      <x:c r="D131" s="21"/>
      <x:c r="E131" s="21"/>
      <x:c r="F131" s="21"/>
      <x:c r="G131" s="21"/>
      <x:c r="H131" s="22"/>
      <x:c r="I131" s="22"/>
      <x:c r="J131" s="28"/>
      <x:c r="K131" s="22"/>
      <x:c r="L131" s="22"/>
      <x:c r="M131" s="22"/>
      <x:c r="N131" s="22"/>
      <x:c r="O131" s="22"/>
    </x:row>
    <x:row r="132">
      <x:c r="A132" s="21"/>
      <x:c r="B132" s="21"/>
      <x:c r="C132" s="21"/>
      <x:c r="D132" s="21"/>
      <x:c r="E132" s="21"/>
      <x:c r="F132" s="21"/>
      <x:c r="G132" s="21"/>
      <x:c r="H132" s="22"/>
      <x:c r="I132" s="22"/>
      <x:c r="J132" s="28"/>
      <x:c r="K132" s="22"/>
      <x:c r="L132" s="22"/>
      <x:c r="M132" s="22"/>
      <x:c r="N132" s="22"/>
      <x:c r="O132" s="22"/>
    </x:row>
    <x:row r="133">
      <x:c r="A133" s="21"/>
      <x:c r="B133" s="21"/>
      <x:c r="C133" s="21"/>
      <x:c r="D133" s="21"/>
      <x:c r="E133" s="21"/>
      <x:c r="F133" s="21"/>
      <x:c r="G133" s="21"/>
      <x:c r="H133" s="22"/>
      <x:c r="I133" s="22"/>
      <x:c r="J133" s="28"/>
      <x:c r="K133" s="22"/>
      <x:c r="L133" s="22"/>
      <x:c r="M133" s="22"/>
      <x:c r="N133" s="22"/>
      <x:c r="O133" s="22"/>
    </x:row>
    <x:row r="134">
      <x:c r="A134" s="21"/>
      <x:c r="B134" s="21"/>
      <x:c r="C134" s="21"/>
      <x:c r="D134" s="21"/>
      <x:c r="E134" s="21"/>
      <x:c r="F134" s="21"/>
      <x:c r="G134" s="21"/>
      <x:c r="H134" s="22"/>
      <x:c r="I134" s="22"/>
      <x:c r="J134" s="28"/>
      <x:c r="K134" s="22"/>
      <x:c r="L134" s="22"/>
      <x:c r="M134" s="22"/>
      <x:c r="N134" s="22"/>
      <x:c r="O134" s="22"/>
    </x:row>
    <x:row r="135">
      <x:c r="A135" s="21"/>
      <x:c r="B135" s="21"/>
      <x:c r="C135" s="21"/>
      <x:c r="D135" s="21"/>
      <x:c r="E135" s="21"/>
      <x:c r="F135" s="21"/>
      <x:c r="G135" s="21"/>
      <x:c r="H135" s="22"/>
      <x:c r="I135" s="22"/>
      <x:c r="J135" s="28"/>
      <x:c r="K135" s="22"/>
      <x:c r="L135" s="22"/>
      <x:c r="M135" s="22"/>
      <x:c r="N135" s="22"/>
      <x:c r="O135" s="22"/>
    </x:row>
    <x:row r="136">
      <x:c r="A136" s="21"/>
      <x:c r="B136" s="21"/>
      <x:c r="C136" s="21"/>
      <x:c r="D136" s="21"/>
      <x:c r="E136" s="21"/>
      <x:c r="F136" s="21"/>
      <x:c r="G136" s="21"/>
      <x:c r="H136" s="22"/>
      <x:c r="I136" s="22"/>
      <x:c r="J136" s="28"/>
      <x:c r="K136" s="22"/>
      <x:c r="L136" s="22"/>
      <x:c r="M136" s="22"/>
      <x:c r="N136" s="22"/>
      <x:c r="O136" s="22"/>
    </x:row>
    <x:row r="137">
      <x:c r="A137" s="21"/>
      <x:c r="B137" s="21"/>
      <x:c r="C137" s="21"/>
      <x:c r="D137" s="21"/>
      <x:c r="E137" s="21"/>
      <x:c r="F137" s="21"/>
      <x:c r="G137" s="21"/>
      <x:c r="H137" s="22"/>
      <x:c r="I137" s="22"/>
      <x:c r="J137" s="28"/>
      <x:c r="K137" s="22"/>
      <x:c r="L137" s="22"/>
      <x:c r="M137" s="22"/>
      <x:c r="N137" s="22"/>
      <x:c r="O137" s="22"/>
    </x:row>
    <x:row r="138">
      <x:c r="A138" s="21"/>
      <x:c r="B138" s="21"/>
      <x:c r="C138" s="21"/>
      <x:c r="D138" s="21"/>
      <x:c r="E138" s="21"/>
      <x:c r="F138" s="21"/>
      <x:c r="G138" s="21"/>
      <x:c r="H138" s="22"/>
      <x:c r="I138" s="22"/>
      <x:c r="J138" s="28"/>
      <x:c r="K138" s="22"/>
      <x:c r="L138" s="22"/>
      <x:c r="M138" s="22"/>
      <x:c r="N138" s="22"/>
      <x:c r="O138" s="22"/>
    </x:row>
    <x:row r="139">
      <x:c r="A139" s="21"/>
      <x:c r="B139" s="21"/>
      <x:c r="C139" s="21"/>
      <x:c r="D139" s="21"/>
      <x:c r="E139" s="21"/>
      <x:c r="F139" s="21"/>
      <x:c r="G139" s="21"/>
      <x:c r="H139" s="22"/>
      <x:c r="I139" s="22"/>
      <x:c r="J139" s="28"/>
      <x:c r="K139" s="22"/>
      <x:c r="L139" s="22"/>
      <x:c r="M139" s="22"/>
      <x:c r="N139" s="22"/>
      <x:c r="O139" s="22"/>
    </x:row>
    <x:row r="140">
      <x:c r="A140" s="21"/>
      <x:c r="B140" s="21"/>
      <x:c r="C140" s="21"/>
      <x:c r="D140" s="21"/>
      <x:c r="E140" s="21"/>
      <x:c r="F140" s="21"/>
      <x:c r="G140" s="21"/>
      <x:c r="H140" s="22"/>
      <x:c r="I140" s="22"/>
      <x:c r="J140" s="28"/>
      <x:c r="K140" s="22"/>
      <x:c r="L140" s="22"/>
      <x:c r="M140" s="22"/>
      <x:c r="N140" s="22"/>
      <x:c r="O140" s="22"/>
    </x:row>
    <x:row r="141">
      <x:c r="A141" s="21"/>
      <x:c r="B141" s="21"/>
      <x:c r="C141" s="21"/>
      <x:c r="D141" s="21"/>
      <x:c r="E141" s="21"/>
      <x:c r="F141" s="21"/>
      <x:c r="G141" s="21"/>
      <x:c r="H141" s="22"/>
      <x:c r="I141" s="22"/>
      <x:c r="J141" s="28"/>
      <x:c r="K141" s="22"/>
      <x:c r="L141" s="22"/>
      <x:c r="M141" s="22"/>
      <x:c r="N141" s="22"/>
      <x:c r="O141" s="22"/>
    </x:row>
    <x:row r="142">
      <x:c r="A142" s="21"/>
      <x:c r="B142" s="21"/>
      <x:c r="C142" s="21"/>
      <x:c r="D142" s="21"/>
      <x:c r="E142" s="21"/>
      <x:c r="F142" s="21"/>
      <x:c r="G142" s="21"/>
      <x:c r="H142" s="22"/>
      <x:c r="I142" s="22"/>
      <x:c r="J142" s="28"/>
      <x:c r="K142" s="22"/>
      <x:c r="L142" s="22"/>
      <x:c r="M142" s="22"/>
      <x:c r="N142" s="22"/>
      <x:c r="O142" s="22"/>
    </x:row>
    <x:row r="143">
      <x:c r="A143" s="21"/>
      <x:c r="B143" s="21"/>
      <x:c r="C143" s="21"/>
      <x:c r="D143" s="21"/>
      <x:c r="E143" s="21"/>
      <x:c r="F143" s="21"/>
      <x:c r="G143" s="21"/>
      <x:c r="H143" s="22"/>
      <x:c r="I143" s="22"/>
      <x:c r="J143" s="28"/>
      <x:c r="K143" s="22"/>
      <x:c r="L143" s="22"/>
      <x:c r="M143" s="22"/>
      <x:c r="N143" s="22"/>
      <x:c r="O143" s="22"/>
    </x:row>
    <x:row r="144">
      <x:c r="A144" s="21"/>
      <x:c r="B144" s="21"/>
      <x:c r="C144" s="21"/>
      <x:c r="D144" s="21"/>
      <x:c r="E144" s="21"/>
      <x:c r="F144" s="21"/>
      <x:c r="G144" s="21"/>
      <x:c r="H144" s="22"/>
      <x:c r="I144" s="22"/>
      <x:c r="J144" s="28"/>
      <x:c r="K144" s="22"/>
      <x:c r="L144" s="22"/>
      <x:c r="M144" s="22"/>
      <x:c r="N144" s="22"/>
      <x:c r="O144" s="22"/>
    </x:row>
    <x:row r="145">
      <x:c r="A145" s="21"/>
      <x:c r="B145" s="21"/>
      <x:c r="C145" s="21"/>
      <x:c r="D145" s="21"/>
      <x:c r="E145" s="21"/>
      <x:c r="F145" s="21"/>
      <x:c r="G145" s="21"/>
      <x:c r="H145" s="22"/>
      <x:c r="I145" s="22"/>
      <x:c r="J145" s="28"/>
      <x:c r="K145" s="22"/>
      <x:c r="L145" s="22"/>
      <x:c r="M145" s="22"/>
      <x:c r="N145" s="22"/>
      <x:c r="O145" s="22"/>
    </x:row>
    <x:row r="146">
      <x:c r="A146" s="21"/>
      <x:c r="B146" s="21"/>
      <x:c r="C146" s="21"/>
      <x:c r="D146" s="21"/>
      <x:c r="E146" s="21"/>
      <x:c r="F146" s="21"/>
      <x:c r="G146" s="21"/>
      <x:c r="H146" s="22"/>
      <x:c r="I146" s="22"/>
      <x:c r="J146" s="28"/>
      <x:c r="K146" s="22"/>
      <x:c r="L146" s="22"/>
      <x:c r="M146" s="22"/>
      <x:c r="N146" s="22"/>
      <x:c r="O146" s="22"/>
    </x:row>
    <x:row r="147">
      <x:c r="A147" s="21"/>
      <x:c r="B147" s="21"/>
      <x:c r="C147" s="21"/>
      <x:c r="D147" s="21"/>
      <x:c r="E147" s="21"/>
      <x:c r="F147" s="21"/>
      <x:c r="G147" s="21"/>
      <x:c r="H147" s="22"/>
      <x:c r="I147" s="22"/>
      <x:c r="J147" s="28"/>
      <x:c r="K147" s="22"/>
      <x:c r="L147" s="22"/>
      <x:c r="M147" s="22"/>
      <x:c r="N147" s="22"/>
      <x:c r="O147" s="22"/>
    </x:row>
    <x:row r="148">
      <x:c r="A148" s="21"/>
      <x:c r="B148" s="21"/>
      <x:c r="C148" s="21"/>
      <x:c r="D148" s="21"/>
      <x:c r="E148" s="21"/>
      <x:c r="F148" s="21"/>
      <x:c r="G148" s="21"/>
      <x:c r="H148" s="22"/>
      <x:c r="I148" s="22"/>
      <x:c r="J148" s="28"/>
      <x:c r="K148" s="22"/>
      <x:c r="L148" s="22"/>
      <x:c r="M148" s="22"/>
      <x:c r="N148" s="22"/>
      <x:c r="O148" s="22"/>
    </x:row>
    <x:row r="149">
      <x:c r="A149" s="21"/>
      <x:c r="B149" s="21"/>
      <x:c r="C149" s="21"/>
      <x:c r="D149" s="21"/>
      <x:c r="E149" s="21"/>
      <x:c r="F149" s="21"/>
      <x:c r="G149" s="21"/>
      <x:c r="H149" s="22"/>
      <x:c r="I149" s="22"/>
      <x:c r="J149" s="28"/>
      <x:c r="K149" s="22"/>
      <x:c r="L149" s="22"/>
      <x:c r="M149" s="22"/>
      <x:c r="N149" s="22"/>
      <x:c r="O149" s="22"/>
    </x:row>
    <x:row r="150">
      <x:c r="A150" s="21"/>
      <x:c r="B150" s="21"/>
      <x:c r="C150" s="21"/>
      <x:c r="D150" s="21"/>
      <x:c r="E150" s="21"/>
      <x:c r="F150" s="21"/>
      <x:c r="G150" s="21"/>
      <x:c r="H150" s="22"/>
      <x:c r="I150" s="22"/>
      <x:c r="J150" s="28"/>
      <x:c r="K150" s="22"/>
      <x:c r="L150" s="22"/>
      <x:c r="M150" s="22"/>
      <x:c r="N150" s="22"/>
      <x:c r="O150" s="22"/>
    </x:row>
    <x:row r="151">
      <x:c r="A151" s="21"/>
      <x:c r="B151" s="21"/>
      <x:c r="C151" s="21"/>
      <x:c r="D151" s="21"/>
      <x:c r="E151" s="21"/>
      <x:c r="F151" s="21"/>
      <x:c r="G151" s="21"/>
      <x:c r="H151" s="22"/>
      <x:c r="I151" s="22"/>
      <x:c r="J151" s="28"/>
      <x:c r="K151" s="22"/>
      <x:c r="L151" s="22"/>
      <x:c r="M151" s="22"/>
      <x:c r="N151" s="22"/>
      <x:c r="O151" s="22"/>
    </x:row>
    <x:row r="152">
      <x:c r="A152" s="21"/>
      <x:c r="B152" s="21"/>
      <x:c r="C152" s="21"/>
      <x:c r="D152" s="21"/>
      <x:c r="E152" s="21"/>
      <x:c r="F152" s="21"/>
      <x:c r="G152" s="21"/>
      <x:c r="H152" s="22"/>
      <x:c r="I152" s="22"/>
      <x:c r="J152" s="28"/>
      <x:c r="K152" s="22"/>
      <x:c r="L152" s="22"/>
      <x:c r="M152" s="22"/>
      <x:c r="N152" s="22"/>
      <x:c r="O152" s="22"/>
    </x:row>
    <x:row r="153">
      <x:c r="A153" s="21"/>
      <x:c r="B153" s="21"/>
      <x:c r="C153" s="21"/>
      <x:c r="D153" s="21"/>
      <x:c r="E153" s="21"/>
      <x:c r="F153" s="21"/>
      <x:c r="G153" s="21"/>
      <x:c r="H153" s="22"/>
      <x:c r="I153" s="22"/>
      <x:c r="J153" s="28"/>
      <x:c r="K153" s="22"/>
      <x:c r="L153" s="22"/>
      <x:c r="M153" s="22"/>
      <x:c r="N153" s="22"/>
      <x:c r="O153" s="22"/>
    </x:row>
    <x:row r="154">
      <x:c r="A154" s="21"/>
      <x:c r="B154" s="21"/>
      <x:c r="C154" s="21"/>
      <x:c r="D154" s="21"/>
      <x:c r="E154" s="21"/>
      <x:c r="F154" s="21"/>
      <x:c r="G154" s="21"/>
      <x:c r="H154" s="22"/>
      <x:c r="I154" s="22"/>
      <x:c r="J154" s="28"/>
      <x:c r="K154" s="22"/>
      <x:c r="L154" s="22"/>
      <x:c r="M154" s="22"/>
      <x:c r="N154" s="22"/>
      <x:c r="O154" s="22"/>
    </x:row>
    <x:row r="155">
      <x:c r="A155" s="21"/>
      <x:c r="B155" s="21"/>
      <x:c r="C155" s="21"/>
      <x:c r="D155" s="21"/>
      <x:c r="E155" s="21"/>
      <x:c r="F155" s="21"/>
      <x:c r="G155" s="21"/>
      <x:c r="H155" s="22"/>
      <x:c r="I155" s="22"/>
      <x:c r="J155" s="28"/>
      <x:c r="K155" s="22"/>
      <x:c r="L155" s="22"/>
      <x:c r="M155" s="22"/>
      <x:c r="N155" s="22"/>
      <x:c r="O155" s="22"/>
    </x:row>
    <x:row r="156">
      <x:c r="A156" s="21"/>
      <x:c r="B156" s="21"/>
      <x:c r="C156" s="21"/>
      <x:c r="D156" s="21"/>
      <x:c r="E156" s="21"/>
      <x:c r="F156" s="21"/>
      <x:c r="G156" s="21"/>
      <x:c r="H156" s="22"/>
      <x:c r="I156" s="22"/>
      <x:c r="J156" s="28"/>
      <x:c r="K156" s="22"/>
      <x:c r="L156" s="22"/>
      <x:c r="M156" s="22"/>
      <x:c r="N156" s="22"/>
      <x:c r="O156" s="22"/>
    </x:row>
    <x:row r="157">
      <x:c r="A157" s="21"/>
      <x:c r="B157" s="21"/>
      <x:c r="C157" s="21"/>
      <x:c r="D157" s="21"/>
      <x:c r="E157" s="21"/>
      <x:c r="F157" s="21"/>
      <x:c r="G157" s="21"/>
      <x:c r="H157" s="22"/>
      <x:c r="I157" s="22"/>
      <x:c r="J157" s="28"/>
      <x:c r="K157" s="22"/>
      <x:c r="L157" s="22"/>
      <x:c r="M157" s="22"/>
      <x:c r="N157" s="22"/>
      <x:c r="O157" s="22"/>
    </x:row>
    <x:row r="158">
      <x:c r="A158" s="21"/>
      <x:c r="B158" s="21"/>
      <x:c r="C158" s="21"/>
      <x:c r="D158" s="21"/>
      <x:c r="E158" s="21"/>
      <x:c r="F158" s="21"/>
      <x:c r="G158" s="21"/>
      <x:c r="H158" s="22"/>
      <x:c r="I158" s="22"/>
      <x:c r="J158" s="28"/>
      <x:c r="K158" s="22"/>
      <x:c r="L158" s="22"/>
      <x:c r="M158" s="22"/>
      <x:c r="N158" s="22"/>
      <x:c r="O158" s="22"/>
    </x:row>
    <x:row r="159">
      <x:c r="A159" s="21"/>
      <x:c r="B159" s="21"/>
      <x:c r="C159" s="21"/>
      <x:c r="D159" s="21"/>
      <x:c r="E159" s="21"/>
      <x:c r="F159" s="21"/>
      <x:c r="G159" s="21"/>
      <x:c r="H159" s="22"/>
      <x:c r="I159" s="22"/>
      <x:c r="J159" s="28"/>
      <x:c r="K159" s="22"/>
      <x:c r="L159" s="22"/>
      <x:c r="M159" s="22"/>
      <x:c r="N159" s="22"/>
      <x:c r="O159" s="22"/>
    </x:row>
    <x:row r="160">
      <x:c r="A160" s="21"/>
      <x:c r="B160" s="21"/>
      <x:c r="C160" s="21"/>
      <x:c r="D160" s="21"/>
      <x:c r="E160" s="21"/>
      <x:c r="F160" s="21"/>
      <x:c r="G160" s="21"/>
      <x:c r="H160" s="22"/>
      <x:c r="I160" s="22"/>
      <x:c r="J160" s="28"/>
      <x:c r="K160" s="22"/>
      <x:c r="L160" s="22"/>
      <x:c r="M160" s="22"/>
      <x:c r="N160" s="22"/>
      <x:c r="O160" s="22"/>
    </x:row>
    <x:row r="161">
      <x:c r="A161" s="21"/>
      <x:c r="B161" s="21"/>
      <x:c r="C161" s="21"/>
      <x:c r="D161" s="21"/>
      <x:c r="E161" s="21"/>
      <x:c r="F161" s="21"/>
      <x:c r="G161" s="21"/>
      <x:c r="H161" s="22"/>
      <x:c r="I161" s="22"/>
      <x:c r="J161" s="28"/>
      <x:c r="K161" s="22"/>
      <x:c r="L161" s="22"/>
      <x:c r="M161" s="22"/>
      <x:c r="N161" s="22"/>
      <x:c r="O161" s="22"/>
    </x:row>
    <x:row r="162">
      <x:c r="A162" s="21"/>
      <x:c r="B162" s="21"/>
      <x:c r="C162" s="21"/>
      <x:c r="D162" s="21"/>
      <x:c r="E162" s="21"/>
      <x:c r="F162" s="21"/>
      <x:c r="G162" s="21"/>
      <x:c r="H162" s="22"/>
      <x:c r="I162" s="22"/>
      <x:c r="J162" s="28"/>
      <x:c r="K162" s="22"/>
      <x:c r="L162" s="22"/>
      <x:c r="M162" s="22"/>
      <x:c r="N162" s="22"/>
      <x:c r="O162" s="22"/>
    </x:row>
    <x:row r="163">
      <x:c r="A163" s="21"/>
      <x:c r="B163" s="21"/>
      <x:c r="C163" s="21"/>
      <x:c r="D163" s="21"/>
      <x:c r="E163" s="21"/>
      <x:c r="F163" s="21"/>
      <x:c r="G163" s="21"/>
      <x:c r="H163" s="22"/>
      <x:c r="I163" s="22"/>
      <x:c r="J163" s="28"/>
      <x:c r="K163" s="22"/>
      <x:c r="L163" s="22"/>
      <x:c r="M163" s="22"/>
      <x:c r="N163" s="22"/>
      <x:c r="O163" s="22"/>
    </x:row>
    <x:row r="164">
      <x:c r="A164" s="21"/>
      <x:c r="B164" s="21"/>
      <x:c r="C164" s="21"/>
      <x:c r="D164" s="21"/>
      <x:c r="E164" s="21"/>
      <x:c r="F164" s="21"/>
      <x:c r="G164" s="21"/>
      <x:c r="H164" s="22"/>
      <x:c r="I164" s="22"/>
      <x:c r="J164" s="28"/>
      <x:c r="K164" s="22"/>
      <x:c r="L164" s="22"/>
      <x:c r="M164" s="22"/>
      <x:c r="N164" s="22"/>
      <x:c r="O164" s="22"/>
    </x:row>
    <x:row r="165">
      <x:c r="A165" s="21"/>
      <x:c r="B165" s="21"/>
      <x:c r="C165" s="21"/>
      <x:c r="D165" s="21"/>
      <x:c r="E165" s="21"/>
      <x:c r="F165" s="21"/>
      <x:c r="G165" s="21"/>
      <x:c r="H165" s="22"/>
      <x:c r="I165" s="22"/>
      <x:c r="J165" s="28"/>
      <x:c r="K165" s="22"/>
      <x:c r="L165" s="22"/>
      <x:c r="M165" s="22"/>
      <x:c r="N165" s="22"/>
      <x:c r="O165" s="22"/>
    </x:row>
    <x:row r="166">
      <x:c r="A166" s="21"/>
      <x:c r="B166" s="21"/>
      <x:c r="C166" s="21"/>
      <x:c r="D166" s="21"/>
      <x:c r="E166" s="21"/>
      <x:c r="F166" s="21"/>
      <x:c r="G166" s="21"/>
      <x:c r="H166" s="22"/>
      <x:c r="I166" s="22"/>
      <x:c r="J166" s="28"/>
      <x:c r="K166" s="22"/>
      <x:c r="L166" s="22"/>
      <x:c r="M166" s="22"/>
      <x:c r="N166" s="22"/>
      <x:c r="O166" s="22"/>
    </x:row>
    <x:row r="167">
      <x:c r="A167" s="21"/>
      <x:c r="B167" s="21"/>
      <x:c r="C167" s="21"/>
      <x:c r="D167" s="21"/>
      <x:c r="E167" s="21"/>
      <x:c r="F167" s="21"/>
      <x:c r="G167" s="21"/>
      <x:c r="H167" s="22"/>
      <x:c r="I167" s="22"/>
      <x:c r="J167" s="28"/>
      <x:c r="K167" s="22"/>
      <x:c r="L167" s="22"/>
      <x:c r="M167" s="22"/>
      <x:c r="N167" s="22"/>
      <x:c r="O167" s="22"/>
    </x:row>
    <x:row r="168">
      <x:c r="A168" s="21"/>
      <x:c r="B168" s="21"/>
      <x:c r="C168" s="21"/>
      <x:c r="D168" s="21"/>
      <x:c r="E168" s="21"/>
      <x:c r="F168" s="21"/>
      <x:c r="G168" s="21"/>
      <x:c r="H168" s="22"/>
      <x:c r="I168" s="22"/>
      <x:c r="J168" s="28"/>
      <x:c r="K168" s="22"/>
      <x:c r="L168" s="22"/>
      <x:c r="M168" s="22"/>
      <x:c r="N168" s="22"/>
      <x:c r="O168" s="22"/>
    </x:row>
    <x:row r="169">
      <x:c r="A169" s="21"/>
      <x:c r="B169" s="21"/>
      <x:c r="C169" s="21"/>
      <x:c r="D169" s="21"/>
      <x:c r="E169" s="21"/>
      <x:c r="F169" s="21"/>
      <x:c r="G169" s="21"/>
      <x:c r="H169" s="22"/>
      <x:c r="I169" s="22"/>
      <x:c r="J169" s="28"/>
      <x:c r="K169" s="22"/>
      <x:c r="L169" s="22"/>
      <x:c r="M169" s="22"/>
      <x:c r="N169" s="22"/>
      <x:c r="O169" s="22"/>
    </x:row>
    <x:row r="170">
      <x:c r="A170" s="21"/>
      <x:c r="B170" s="21"/>
      <x:c r="C170" s="21"/>
      <x:c r="D170" s="21"/>
      <x:c r="E170" s="21"/>
      <x:c r="F170" s="21"/>
      <x:c r="G170" s="21"/>
      <x:c r="H170" s="22"/>
      <x:c r="I170" s="22"/>
      <x:c r="J170" s="28"/>
      <x:c r="K170" s="22"/>
      <x:c r="L170" s="22"/>
      <x:c r="M170" s="22"/>
      <x:c r="N170" s="22"/>
      <x:c r="O170" s="22"/>
    </x:row>
    <x:row r="171">
      <x:c r="A171" s="21"/>
      <x:c r="B171" s="21"/>
      <x:c r="C171" s="21"/>
      <x:c r="D171" s="21"/>
      <x:c r="E171" s="21"/>
      <x:c r="F171" s="21"/>
      <x:c r="G171" s="21"/>
      <x:c r="H171" s="22"/>
      <x:c r="I171" s="22"/>
      <x:c r="J171" s="28"/>
      <x:c r="K171" s="22"/>
      <x:c r="L171" s="22"/>
      <x:c r="M171" s="22"/>
      <x:c r="N171" s="22"/>
      <x:c r="O171" s="22"/>
    </x:row>
    <x:row r="172">
      <x:c r="A172" s="21"/>
      <x:c r="B172" s="21"/>
      <x:c r="C172" s="21"/>
      <x:c r="D172" s="21"/>
      <x:c r="E172" s="21"/>
      <x:c r="F172" s="21"/>
      <x:c r="G172" s="21"/>
      <x:c r="H172" s="22"/>
      <x:c r="I172" s="22"/>
      <x:c r="J172" s="28"/>
      <x:c r="K172" s="22"/>
      <x:c r="L172" s="22"/>
      <x:c r="M172" s="22"/>
      <x:c r="N172" s="22"/>
      <x:c r="O172" s="22"/>
    </x:row>
    <x:row r="173">
      <x:c r="A173" s="21"/>
      <x:c r="B173" s="21"/>
      <x:c r="C173" s="21"/>
      <x:c r="D173" s="21"/>
      <x:c r="E173" s="21"/>
      <x:c r="F173" s="21"/>
      <x:c r="G173" s="21"/>
      <x:c r="H173" s="22"/>
      <x:c r="I173" s="22"/>
      <x:c r="J173" s="28"/>
      <x:c r="K173" s="22"/>
      <x:c r="L173" s="22"/>
      <x:c r="M173" s="22"/>
      <x:c r="N173" s="22"/>
      <x:c r="O173" s="22"/>
    </x:row>
    <x:row r="174">
      <x:c r="A174" s="21"/>
      <x:c r="B174" s="21"/>
      <x:c r="C174" s="21"/>
      <x:c r="D174" s="21"/>
      <x:c r="E174" s="21"/>
      <x:c r="F174" s="21"/>
      <x:c r="G174" s="21"/>
      <x:c r="H174" s="22"/>
      <x:c r="I174" s="22"/>
      <x:c r="J174" s="28"/>
      <x:c r="K174" s="22"/>
      <x:c r="L174" s="22"/>
      <x:c r="M174" s="22"/>
      <x:c r="N174" s="22"/>
      <x:c r="O174" s="22"/>
    </x:row>
    <x:row r="175">
      <x:c r="A175" s="21"/>
      <x:c r="B175" s="21"/>
      <x:c r="C175" s="21"/>
      <x:c r="D175" s="21"/>
      <x:c r="E175" s="21"/>
      <x:c r="F175" s="21"/>
      <x:c r="G175" s="21"/>
      <x:c r="H175" s="22"/>
      <x:c r="I175" s="22"/>
      <x:c r="J175" s="28"/>
      <x:c r="K175" s="22"/>
      <x:c r="L175" s="22"/>
      <x:c r="M175" s="22"/>
      <x:c r="N175" s="22"/>
      <x:c r="O175" s="22"/>
    </x:row>
    <x:row r="176">
      <x:c r="A176" s="21"/>
      <x:c r="B176" s="21"/>
      <x:c r="C176" s="21"/>
      <x:c r="D176" s="21"/>
      <x:c r="E176" s="21"/>
      <x:c r="F176" s="21"/>
      <x:c r="G176" s="21"/>
      <x:c r="H176" s="22"/>
      <x:c r="I176" s="22"/>
      <x:c r="J176" s="28"/>
      <x:c r="K176" s="22"/>
      <x:c r="L176" s="22"/>
      <x:c r="M176" s="22"/>
      <x:c r="N176" s="22"/>
      <x:c r="O176" s="22"/>
    </x:row>
    <x:row r="177">
      <x:c r="A177" s="21"/>
      <x:c r="B177" s="21"/>
      <x:c r="C177" s="21"/>
      <x:c r="D177" s="21"/>
      <x:c r="E177" s="21"/>
      <x:c r="F177" s="21"/>
      <x:c r="G177" s="21"/>
      <x:c r="H177" s="22"/>
      <x:c r="I177" s="22"/>
      <x:c r="J177" s="28"/>
      <x:c r="K177" s="22"/>
      <x:c r="L177" s="22"/>
      <x:c r="M177" s="22"/>
      <x:c r="N177" s="22"/>
      <x:c r="O177" s="22"/>
    </x:row>
    <x:row r="178">
      <x:c r="A178" s="21"/>
      <x:c r="B178" s="21"/>
      <x:c r="C178" s="21"/>
      <x:c r="D178" s="21"/>
      <x:c r="E178" s="21"/>
      <x:c r="F178" s="21"/>
      <x:c r="G178" s="21"/>
      <x:c r="H178" s="22"/>
      <x:c r="I178" s="22"/>
      <x:c r="J178" s="28"/>
      <x:c r="K178" s="22"/>
      <x:c r="L178" s="22"/>
      <x:c r="M178" s="22"/>
      <x:c r="N178" s="22"/>
      <x:c r="O178" s="22"/>
    </x:row>
    <x:row r="179">
      <x:c r="A179" s="21"/>
      <x:c r="B179" s="21"/>
      <x:c r="C179" s="21"/>
      <x:c r="D179" s="21"/>
      <x:c r="E179" s="21"/>
      <x:c r="F179" s="21"/>
      <x:c r="G179" s="21"/>
      <x:c r="H179" s="22"/>
      <x:c r="I179" s="22"/>
      <x:c r="J179" s="28"/>
      <x:c r="K179" s="22"/>
      <x:c r="L179" s="22"/>
      <x:c r="M179" s="22"/>
      <x:c r="N179" s="22"/>
      <x:c r="O179" s="22"/>
    </x:row>
    <x:row r="180">
      <x:c r="A180" s="21"/>
      <x:c r="B180" s="21"/>
      <x:c r="C180" s="21"/>
      <x:c r="D180" s="21"/>
      <x:c r="E180" s="21"/>
      <x:c r="F180" s="21"/>
      <x:c r="G180" s="21"/>
      <x:c r="H180" s="22"/>
      <x:c r="I180" s="22"/>
      <x:c r="J180" s="28"/>
      <x:c r="K180" s="22"/>
      <x:c r="L180" s="22"/>
      <x:c r="M180" s="22"/>
      <x:c r="N180" s="22"/>
      <x:c r="O180" s="22"/>
    </x:row>
    <x:row r="181">
      <x:c r="A181" s="21"/>
      <x:c r="B181" s="21"/>
      <x:c r="C181" s="21"/>
      <x:c r="D181" s="21"/>
      <x:c r="E181" s="21"/>
      <x:c r="F181" s="21"/>
      <x:c r="G181" s="21"/>
      <x:c r="H181" s="22"/>
      <x:c r="I181" s="22"/>
      <x:c r="J181" s="28"/>
      <x:c r="K181" s="22"/>
      <x:c r="L181" s="22"/>
      <x:c r="M181" s="22"/>
      <x:c r="N181" s="22"/>
      <x:c r="O181" s="22"/>
    </x:row>
    <x:row r="182">
      <x:c r="A182" s="21"/>
      <x:c r="B182" s="21"/>
      <x:c r="C182" s="21"/>
      <x:c r="D182" s="21"/>
      <x:c r="E182" s="21"/>
      <x:c r="F182" s="21"/>
      <x:c r="G182" s="21"/>
      <x:c r="H182" s="22"/>
      <x:c r="I182" s="22"/>
      <x:c r="J182" s="28"/>
      <x:c r="K182" s="22"/>
      <x:c r="L182" s="22"/>
      <x:c r="M182" s="22"/>
      <x:c r="N182" s="22"/>
      <x:c r="O182" s="22"/>
    </x:row>
    <x:row r="183">
      <x:c r="A183" s="21"/>
      <x:c r="B183" s="21"/>
      <x:c r="C183" s="21"/>
      <x:c r="D183" s="21"/>
      <x:c r="E183" s="21"/>
      <x:c r="F183" s="21"/>
      <x:c r="G183" s="21"/>
      <x:c r="H183" s="22"/>
      <x:c r="I183" s="22"/>
      <x:c r="J183" s="28"/>
      <x:c r="K183" s="22"/>
      <x:c r="L183" s="22"/>
      <x:c r="M183" s="22"/>
      <x:c r="N183" s="22"/>
      <x:c r="O183" s="22"/>
    </x:row>
    <x:row r="184">
      <x:c r="A184" s="21"/>
      <x:c r="B184" s="21"/>
      <x:c r="C184" s="21"/>
      <x:c r="D184" s="21"/>
      <x:c r="E184" s="21"/>
      <x:c r="F184" s="21"/>
      <x:c r="G184" s="21"/>
      <x:c r="H184" s="22"/>
      <x:c r="I184" s="22"/>
      <x:c r="J184" s="28"/>
      <x:c r="K184" s="22"/>
      <x:c r="L184" s="22"/>
      <x:c r="M184" s="22"/>
      <x:c r="N184" s="22"/>
      <x:c r="O184" s="22"/>
    </x:row>
    <x:row r="185">
      <x:c r="A185" s="21"/>
      <x:c r="B185" s="21"/>
      <x:c r="C185" s="21"/>
      <x:c r="D185" s="21"/>
      <x:c r="E185" s="21"/>
      <x:c r="F185" s="21"/>
      <x:c r="G185" s="21"/>
      <x:c r="H185" s="22"/>
      <x:c r="I185" s="22"/>
      <x:c r="J185" s="28"/>
      <x:c r="K185" s="22"/>
      <x:c r="L185" s="22"/>
      <x:c r="M185" s="22"/>
      <x:c r="N185" s="22"/>
      <x:c r="O185" s="22"/>
    </x:row>
    <x:row r="186">
      <x:c r="A186" s="21"/>
      <x:c r="B186" s="21"/>
      <x:c r="C186" s="21"/>
      <x:c r="D186" s="21"/>
      <x:c r="E186" s="21"/>
      <x:c r="F186" s="21"/>
      <x:c r="G186" s="21"/>
      <x:c r="H186" s="22"/>
      <x:c r="I186" s="22"/>
      <x:c r="J186" s="28"/>
      <x:c r="K186" s="22"/>
      <x:c r="L186" s="22"/>
      <x:c r="M186" s="22"/>
      <x:c r="N186" s="22"/>
      <x:c r="O186" s="22"/>
    </x:row>
    <x:row r="187">
      <x:c r="A187" s="21"/>
      <x:c r="B187" s="21"/>
      <x:c r="C187" s="21"/>
      <x:c r="D187" s="21"/>
      <x:c r="E187" s="21"/>
      <x:c r="F187" s="21"/>
      <x:c r="G187" s="21"/>
      <x:c r="H187" s="22"/>
      <x:c r="I187" s="22"/>
      <x:c r="J187" s="28"/>
      <x:c r="K187" s="22"/>
      <x:c r="L187" s="22"/>
      <x:c r="M187" s="22"/>
      <x:c r="N187" s="22"/>
      <x:c r="O187" s="22"/>
    </x:row>
    <x:row r="188">
      <x:c r="A188" s="21"/>
      <x:c r="B188" s="21"/>
      <x:c r="C188" s="21"/>
      <x:c r="D188" s="21"/>
      <x:c r="E188" s="21"/>
      <x:c r="F188" s="21"/>
      <x:c r="G188" s="21"/>
      <x:c r="H188" s="22"/>
      <x:c r="I188" s="22"/>
      <x:c r="J188" s="28"/>
      <x:c r="K188" s="22"/>
      <x:c r="L188" s="22"/>
      <x:c r="M188" s="22"/>
      <x:c r="N188" s="22"/>
      <x:c r="O188" s="22"/>
    </x:row>
    <x:row r="189">
      <x:c r="A189" s="21"/>
      <x:c r="B189" s="21"/>
      <x:c r="C189" s="21"/>
      <x:c r="D189" s="21"/>
      <x:c r="E189" s="21"/>
      <x:c r="F189" s="21"/>
      <x:c r="G189" s="21"/>
      <x:c r="H189" s="22"/>
      <x:c r="I189" s="22"/>
      <x:c r="J189" s="28"/>
      <x:c r="K189" s="22"/>
      <x:c r="L189" s="22"/>
      <x:c r="M189" s="22"/>
      <x:c r="N189" s="22"/>
      <x:c r="O189" s="22"/>
    </x:row>
    <x:row r="190">
      <x:c r="A190" s="21"/>
      <x:c r="B190" s="21"/>
      <x:c r="C190" s="21"/>
      <x:c r="D190" s="21"/>
      <x:c r="E190" s="21"/>
      <x:c r="F190" s="21"/>
      <x:c r="G190" s="21"/>
      <x:c r="H190" s="22"/>
      <x:c r="I190" s="22"/>
      <x:c r="J190" s="28"/>
      <x:c r="K190" s="22"/>
      <x:c r="L190" s="22"/>
      <x:c r="M190" s="22"/>
      <x:c r="N190" s="22"/>
      <x:c r="O190" s="22"/>
    </x:row>
    <x:row r="191">
      <x:c r="A191" s="21"/>
      <x:c r="B191" s="21"/>
      <x:c r="C191" s="21"/>
      <x:c r="D191" s="21"/>
      <x:c r="E191" s="21"/>
      <x:c r="F191" s="21"/>
      <x:c r="G191" s="21"/>
      <x:c r="H191" s="22"/>
      <x:c r="I191" s="22"/>
      <x:c r="J191" s="28"/>
      <x:c r="K191" s="22"/>
      <x:c r="L191" s="22"/>
      <x:c r="M191" s="22"/>
      <x:c r="N191" s="22"/>
      <x:c r="O191" s="22"/>
    </x:row>
    <x:row r="192">
      <x:c r="A192" s="21"/>
      <x:c r="B192" s="21"/>
      <x:c r="C192" s="21"/>
      <x:c r="D192" s="21"/>
      <x:c r="E192" s="21"/>
      <x:c r="F192" s="21"/>
      <x:c r="G192" s="21"/>
      <x:c r="H192" s="22"/>
      <x:c r="I192" s="22"/>
      <x:c r="J192" s="28"/>
      <x:c r="K192" s="22"/>
      <x:c r="L192" s="22"/>
      <x:c r="M192" s="22"/>
      <x:c r="N192" s="22"/>
      <x:c r="O192" s="22"/>
    </x:row>
    <x:row r="193">
      <x:c r="A193" s="21"/>
      <x:c r="B193" s="21"/>
      <x:c r="C193" s="21"/>
      <x:c r="D193" s="21"/>
      <x:c r="E193" s="21"/>
      <x:c r="F193" s="21"/>
      <x:c r="G193" s="21"/>
      <x:c r="H193" s="22"/>
      <x:c r="I193" s="22"/>
      <x:c r="J193" s="28"/>
      <x:c r="K193" s="22"/>
      <x:c r="L193" s="22"/>
      <x:c r="M193" s="22"/>
      <x:c r="N193" s="22"/>
      <x:c r="O193" s="22"/>
    </x:row>
    <x:row r="194">
      <x:c r="A194" s="21"/>
      <x:c r="B194" s="21"/>
      <x:c r="C194" s="21"/>
      <x:c r="D194" s="21"/>
      <x:c r="E194" s="21"/>
      <x:c r="F194" s="21"/>
      <x:c r="G194" s="21"/>
      <x:c r="H194" s="22"/>
      <x:c r="I194" s="22"/>
      <x:c r="J194" s="28"/>
      <x:c r="K194" s="22"/>
      <x:c r="L194" s="22"/>
      <x:c r="M194" s="22"/>
      <x:c r="N194" s="22"/>
      <x:c r="O194" s="22"/>
    </x:row>
    <x:row r="195">
      <x:c r="A195" s="21"/>
      <x:c r="B195" s="21"/>
      <x:c r="C195" s="21"/>
      <x:c r="D195" s="21"/>
      <x:c r="E195" s="21"/>
      <x:c r="F195" s="21"/>
      <x:c r="G195" s="21"/>
      <x:c r="H195" s="22"/>
      <x:c r="I195" s="22"/>
      <x:c r="J195" s="28"/>
      <x:c r="K195" s="22"/>
      <x:c r="L195" s="22"/>
      <x:c r="M195" s="22"/>
      <x:c r="N195" s="22"/>
      <x:c r="O195" s="22"/>
    </x:row>
    <x:row r="196">
      <x:c r="A196" s="21"/>
      <x:c r="B196" s="21"/>
      <x:c r="C196" s="21"/>
      <x:c r="D196" s="21"/>
      <x:c r="E196" s="21"/>
      <x:c r="F196" s="21"/>
      <x:c r="G196" s="21"/>
      <x:c r="H196" s="22"/>
      <x:c r="I196" s="22"/>
      <x:c r="J196" s="28"/>
      <x:c r="K196" s="22"/>
      <x:c r="L196" s="22"/>
      <x:c r="M196" s="22"/>
      <x:c r="N196" s="22"/>
      <x:c r="O196" s="22"/>
    </x:row>
    <x:row r="197">
      <x:c r="A197" s="21"/>
      <x:c r="B197" s="21"/>
      <x:c r="C197" s="21"/>
      <x:c r="D197" s="21"/>
      <x:c r="E197" s="21"/>
      <x:c r="F197" s="21"/>
      <x:c r="G197" s="21"/>
      <x:c r="H197" s="22"/>
      <x:c r="I197" s="22"/>
      <x:c r="J197" s="28"/>
      <x:c r="K197" s="22"/>
      <x:c r="L197" s="22"/>
      <x:c r="M197" s="22"/>
      <x:c r="N197" s="22"/>
      <x:c r="O197" s="22"/>
    </x:row>
    <x:row r="198">
      <x:c r="A198" s="21"/>
      <x:c r="B198" s="21"/>
      <x:c r="C198" s="21"/>
      <x:c r="D198" s="21"/>
      <x:c r="E198" s="21"/>
      <x:c r="F198" s="21"/>
      <x:c r="G198" s="21"/>
      <x:c r="H198" s="22"/>
      <x:c r="I198" s="22"/>
      <x:c r="J198" s="28"/>
      <x:c r="K198" s="22"/>
      <x:c r="L198" s="22"/>
      <x:c r="M198" s="22"/>
      <x:c r="N198" s="22"/>
      <x:c r="O198" s="22"/>
    </x:row>
    <x:row r="199">
      <x:c r="A199" s="21"/>
      <x:c r="B199" s="21"/>
      <x:c r="C199" s="21"/>
      <x:c r="D199" s="21"/>
      <x:c r="E199" s="21"/>
      <x:c r="F199" s="21"/>
      <x:c r="G199" s="21"/>
      <x:c r="H199" s="22"/>
      <x:c r="I199" s="22"/>
      <x:c r="J199" s="28"/>
      <x:c r="K199" s="22"/>
      <x:c r="L199" s="22"/>
      <x:c r="M199" s="22"/>
      <x:c r="N199" s="22"/>
      <x:c r="O199" s="22"/>
    </x:row>
    <x:row r="200">
      <x:c r="A200" s="21"/>
      <x:c r="B200" s="21"/>
      <x:c r="C200" s="21"/>
      <x:c r="D200" s="21"/>
      <x:c r="E200" s="21"/>
      <x:c r="F200" s="21"/>
      <x:c r="G200" s="21"/>
      <x:c r="H200" s="22"/>
      <x:c r="I200" s="22"/>
      <x:c r="J200" s="28"/>
      <x:c r="K200" s="22"/>
      <x:c r="L200" s="22"/>
      <x:c r="M200" s="22"/>
      <x:c r="N200" s="22"/>
      <x:c r="O200" s="22"/>
    </x:row>
  </x:sheetData>
  <x:pageMargins left="0.7" right="0.7" top="0.75" bottom="0.75" header="0.3" footer="0.3"/>
</x:worksheet>
</file>

<file path=xl/worksheets/sheet27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35" hidden="0" customWidth="1"/>
    <x:col min="3" max="3" width="35" hidden="0" customWidth="1"/>
    <x:col min="4" max="4" width="35" hidden="0" customWidth="1"/>
    <x:col min="5" max="5" width="35" hidden="0" customWidth="1"/>
    <x:col min="6" max="6" width="35" hidden="0" customWidth="1"/>
    <x:col min="7" max="7" width="22.5" hidden="0" customWidth="1"/>
    <x:col min="8" max="8" width="22.5" hidden="0" customWidth="1"/>
    <x:col min="9" max="9" width="16.25" hidden="0" customWidth="1"/>
    <x:col min="10" max="10" width="16.25" hidden="0" customWidth="1"/>
    <x:col min="11" max="11" width="37.5" hidden="0" customWidth="1"/>
    <x:col min="12" max="12" width="37.5" hidden="0" customWidth="1"/>
    <x:col min="13" max="13" width="37.5" hidden="0" customWidth="1"/>
    <x:col min="14" max="14" width="37.5" hidden="0" customWidth="1"/>
    <x:col min="15" max="15" width="40" hidden="0" customWidth="1"/>
    <x:col min="16" max="16" width="16.25" hidden="0" customWidth="1"/>
  </x:cols>
  <x:sheetData>
    <x:row r="1">
      <x:c r="A1" s="20" t="str">
        <x:v>Map ID</x:v>
      </x:c>
      <x:c r="B1" s="20" t="str">
        <x:v>Situation / Trigger</x:v>
      </x:c>
      <x:c r="C1" s="20" t="str">
        <x:v>Open This First</x:v>
      </x:c>
      <x:c r="D1" s="20" t="str">
        <x:v>Then Use</x:v>
      </x:c>
      <x:c r="E1" s="20" t="str">
        <x:v>Workbook Sheet(s) To Update</x:v>
      </x:c>
      <x:c r="F1" s="20" t="str">
        <x:v>Evidence Gate</x:v>
      </x:c>
      <x:c r="G1" s="20" t="str">
        <x:v>Owner / Role</x:v>
      </x:c>
      <x:c r="H1" s="20" t="str">
        <x:v>Timing</x:v>
      </x:c>
      <x:c r="I1" s="20" t="str">
        <x:v>Status</x:v>
      </x:c>
      <x:c r="J1" s="20" t="str">
        <x:v>No PHI / No Secret?</x:v>
      </x:c>
      <x:c r="K1" s="20" t="str">
        <x:v>Output / Decision</x:v>
      </x:c>
      <x:c r="L1" s="20" t="str">
        <x:v>Do Not Do</x:v>
      </x:c>
      <x:c r="M1" s="20" t="str">
        <x:v>Next Artifact</x:v>
      </x:c>
      <x:c r="N1" s="20" t="str">
        <x:v>Completion Signal</x:v>
      </x:c>
      <x:c r="O1" s="20" t="str">
        <x:v>Notes</x:v>
      </x:c>
      <x:c r="P1" s="20" t="str">
        <x:v>Related Evidence ID</x:v>
      </x:c>
    </x:row>
    <x:row r="2">
      <x:c r="A2" s="21" t="str">
        <x:v>MAP-001</x:v>
      </x:c>
      <x:c r="B2" s="21" t="str">
        <x:v>Lost, overwhelmed, or only have the first 30 minutes.</x:v>
      </x:c>
      <x:c r="C2" s="21" t="str">
        <x:v>46_START_HERE_COMMANDER_BRIEF.md</x:v>
      </x:c>
      <x:c r="D2" s="21" t="str">
        <x:v>44_DAY_1_3_EXECUTION_PACKET.md; 55_LAUNCH_READINESS_GATE_AND_GO_NO_GO_SCORECARD.md</x:v>
      </x:c>
      <x:c r="E2" s="21" t="str">
        <x:v>Start_Here_Commander; Day_1_3_Action_Board; Launch_Readiness_Gate</x:v>
      </x:c>
      <x:c r="F2" s="21" t="str">
        <x:v>Command status, launch decision, evidence location, no-PHI/no-secret confirmation.</x:v>
      </x:c>
      <x:c r="G2" s="21" t="str">
        <x:v>Digital Unit lead</x:v>
      </x:c>
      <x:c r="H2" s="21" t="str">
        <x:v>Immediately</x:v>
      </x:c>
      <x:c r="I2" s="22" t="str">
        <x:v>Template</x:v>
      </x:c>
      <x:c r="J2" s="22" t="str">
        <x:v>Yes</x:v>
      </x:c>
      <x:c r="K2" s="22" t="str">
        <x:v>Pick the next safe action and evidence location.</x:v>
      </x:c>
      <x:c r="L2" s="22" t="str">
        <x:v>Do not open every file or make executive claims from memory.</x:v>
      </x:c>
      <x:c r="M2" s="22" t="str">
        <x:v>55_LAUNCH_READINESS_GATE_AND_GO_NO_GO_SCORECARD.md</x:v>
      </x:c>
      <x:c r="N2" s="22" t="str">
        <x:v>One row updated with status and evidence location.</x:v>
      </x:c>
      <x:c r="O2" s="22" t="str">
        <x:v>Use this as the entrypoint when the pack feels too large.</x:v>
      </x:c>
      <x:c r="P2" s="22" t="str">
        <x:v>EV-030</x:v>
      </x:c>
    </x:row>
    <x:row r="3">
      <x:c r="A3" s="21" t="str">
        <x:v>MAP-002</x:v>
      </x:c>
      <x:c r="B3" s="21" t="str">
        <x:v>Before sending launch outreach or entering the first sponsor/IT/pilot room.</x:v>
      </x:c>
      <x:c r="C3" s="21" t="str">
        <x:v>55_LAUNCH_READINESS_GATE_AND_GO_NO_GO_SCORECARD.md</x:v>
      </x:c>
      <x:c r="D3" s="21" t="str">
        <x:v>45_DAY_1_OUTREACH_DISPATCH_PACK.md</x:v>
      </x:c>
      <x:c r="E3" s="21" t="str">
        <x:v>Launch_Readiness_Gate; Outreach_Dispatch_Log; Evidence_Ledger</x:v>
      </x:c>
      <x:c r="F3" s="21" t="str">
        <x:v>Go/go-with-conditions/no-go decision; owner/due date for every yellow/red gap.</x:v>
      </x:c>
      <x:c r="G3" s="21" t="str">
        <x:v>Digital Unit lead + core team</x:v>
      </x:c>
      <x:c r="H3" s="21" t="str">
        <x:v>Before live outreach</x:v>
      </x:c>
      <x:c r="I3" s="22" t="str">
        <x:v>Template</x:v>
      </x:c>
      <x:c r="J3" s="22" t="str">
        <x:v>Yes</x:v>
      </x:c>
      <x:c r="K3" s="22" t="str">
        <x:v>Readiness decision and safe outreach route.</x:v>
      </x:c>
      <x:c r="L3" s="22" t="str">
        <x:v>Do not launch with vague sponsor ask, IT bypass, punitive framing, PHI, or secrets.</x:v>
      </x:c>
      <x:c r="M3" s="22" t="str">
        <x:v>45_DAY_1_OUTREACH_DISPATCH_PACK.md</x:v>
      </x:c>
      <x:c r="N3" s="22" t="str">
        <x:v>Launch decision recorded and copied to the relevant action sheet.</x:v>
      </x:c>
      <x:c r="O3" s="22" t="str">
        <x:v>Gate protects trust before the work becomes visible.</x:v>
      </x:c>
      <x:c r="P3" s="22" t="str">
        <x:v>EV-029</x:v>
      </x:c>
    </x:row>
    <x:row r="4">
      <x:c r="A4" s="21" t="str">
        <x:v>MAP-003</x:v>
      </x:c>
      <x:c r="B4" s="21" t="str">
        <x:v>Need sponsor decision or mandate.</x:v>
      </x:c>
      <x:c r="C4" s="21" t="str">
        <x:v>48_EXECUTIVE_SPONSOR_DECISION_SHEET.md</x:v>
      </x:c>
      <x:c r="D4" s="21" t="str">
        <x:v>43_SPONSOR_PULSE_AND_EXECUTIVE_DECISION_LOG.md; 39_GOVERNANCE_MANDATE_AND_REGISTRY_SOP.md</x:v>
      </x:c>
      <x:c r="E4" s="21" t="str">
        <x:v>Sponsor_Decision_Sheet; Sponsor_Pulse_Log; Mandate_Request; Outreach_Dispatch_Log</x:v>
      </x:c>
      <x:c r="F4" s="21" t="str">
        <x:v>Approve/modify/defer/reject decision, owner, target date, follow-up.</x:v>
      </x:c>
      <x:c r="G4" s="21" t="str">
        <x:v>Digital Unit lead + executive sponsor</x:v>
      </x:c>
      <x:c r="H4" s="21" t="str">
        <x:v>Before or during sponsor brief</x:v>
      </x:c>
      <x:c r="I4" s="22" t="str">
        <x:v>Template</x:v>
      </x:c>
      <x:c r="J4" s="22" t="str">
        <x:v>Yes</x:v>
      </x:c>
      <x:c r="K4" s="22" t="str">
        <x:v>Specific sponsor decision instead of broad support.</x:v>
      </x:c>
      <x:c r="L4" s="22" t="str">
        <x:v>Do not ask for vague support without a decision owner.</x:v>
      </x:c>
      <x:c r="M4" s="22" t="str">
        <x:v>43_SPONSOR_PULSE_AND_EXECUTIVE_DECISION_LOG.md</x:v>
      </x:c>
      <x:c r="N4" s="22" t="str">
        <x:v>Sponsor response copied to mandate/pulse/outreach tracker.</x:v>
      </x:c>
      <x:c r="O4" s="22" t="str">
        <x:v>Use pre-validation labels until facts are validated.</x:v>
      </x:c>
      <x:c r="P4" s="22" t="str">
        <x:v>EV-022</x:v>
      </x:c>
    </x:row>
    <x:row r="5">
      <x:c r="A5" s="21" t="str">
        <x:v>MAP-004</x:v>
      </x:c>
      <x:c r="B5" s="21" t="str">
        <x:v>Need IT partnership, RACI, or integration/security boundary.</x:v>
      </x:c>
      <x:c r="C5" s="21" t="str">
        <x:v>50_IT_PRE_READ_ALIGNMENT_NOTE.md</x:v>
      </x:c>
      <x:c r="D5" s="21" t="str">
        <x:v>16_IT_SYNC_VALIDATION_PACKET.md; 22_IT_SYNC_MEETING_MINUTES_TEMPLATE.md; 03_IT_X_DIGITAL_UNIT_RACI.md</x:v>
      </x:c>
      <x:c r="E5" s="21" t="str">
        <x:v>IT_Pre_Read_Alignment; RACI; Validation_Queue; Risk_Register; Evidence_Ledger</x:v>
      </x:c>
      <x:c r="F5" s="21" t="str">
        <x:v>IT counterpart, concern/action, seed/RACI update, no-secret confirmation.</x:v>
      </x:c>
      <x:c r="G5" s="21" t="str">
        <x:v>IT liaison + Digital Unit lead</x:v>
      </x:c>
      <x:c r="H5" s="21" t="str">
        <x:v>Before IT x Digital sync</x:v>
      </x:c>
      <x:c r="I5" s="22" t="str">
        <x:v>Template</x:v>
      </x:c>
      <x:c r="J5" s="22" t="str">
        <x:v>Yes</x:v>
      </x:c>
      <x:c r="K5" s="22" t="str">
        <x:v>IT is partner and has clear asks/non-asks.</x:v>
      </x:c>
      <x:c r="L5" s="22" t="str">
        <x:v>Do not bypass IT for security, source-of-truth, or integration decisions.</x:v>
      </x:c>
      <x:c r="M5" s="22" t="str">
        <x:v>22_IT_SYNC_MEETING_MINUTES_TEMPLATE.md</x:v>
      </x:c>
      <x:c r="N5" s="22" t="str">
        <x:v>IT route and actions recorded with owner/due date.</x:v>
      </x:c>
      <x:c r="O5" s="22" t="str">
        <x:v>This keeps Digital Unit from looking like duplicate IT.</x:v>
      </x:c>
      <x:c r="P5" s="22" t="str">
        <x:v>EV-024</x:v>
      </x:c>
    </x:row>
    <x:row r="6">
      <x:c r="A6" s="21" t="str">
        <x:v>MAP-005</x:v>
      </x:c>
      <x:c r="B6" s="21" t="str">
        <x:v>Need pilot trust or pre-read before validation.</x:v>
      </x:c>
      <x:c r="C6" s="21" t="str">
        <x:v>49_PILOT_UNIT_PRE_READ_HANDOUT.md</x:v>
      </x:c>
      <x:c r="D6" s="21" t="str">
        <x:v>34_DEPARTMENT_VALIDATION_PACKETS.md; 36_PILOT_ROLLOUT_TRACKER_AND_STAKEHOLDER_MAP.md</x:v>
      </x:c>
      <x:c r="E6" s="21" t="str">
        <x:v>Pilot_Pre_Read_Handout; Pilot_Rollout_Tracker; Outreach_Dispatch_Log</x:v>
      </x:c>
      <x:c r="F6" s="21" t="str">
        <x:v>Sent/scheduled status, pilot owner/super user, no-PHI confirmation.</x:v>
      </x:c>
      <x:c r="G6" s="21" t="str">
        <x:v>Change Adoption Lead + Workflow and Registry Lead</x:v>
      </x:c>
      <x:c r="H6" s="21" t="str">
        <x:v>Before pilot interview</x:v>
      </x:c>
      <x:c r="I6" s="22" t="str">
        <x:v>Template</x:v>
      </x:c>
      <x:c r="J6" s="22" t="str">
        <x:v>Yes</x:v>
      </x:c>
      <x:c r="K6" s="22" t="str">
        <x:v>Pilot unit understands no-blame, workflow-first purpose.</x:v>
      </x:c>
      <x:c r="L6" s="22" t="str">
        <x:v>Do not ask for all apps in a way that sounds like audit or shutdown.</x:v>
      </x:c>
      <x:c r="M6" s="22" t="str">
        <x:v>34_DEPARTMENT_VALIDATION_PACKETS.md</x:v>
      </x:c>
      <x:c r="N6" s="22" t="str">
        <x:v>Pilot owner or super user named and dispatch/schedule recorded.</x:v>
      </x:c>
      <x:c r="O6" s="22" t="str">
        <x:v>Trust comes before inventory completeness.</x:v>
      </x:c>
      <x:c r="P6" s="22" t="str">
        <x:v>EV-023</x:v>
      </x:c>
    </x:row>
    <x:row r="7">
      <x:c r="A7" s="21" t="str">
        <x:v>MAP-006</x:v>
      </x:c>
      <x:c r="B7" s="21" t="str">
        <x:v>Capturing a validation session.</x:v>
      </x:c>
      <x:c r="C7" s="21" t="str">
        <x:v>35_VALIDATION_SESSION_MINUTES_TEMPLATE.md</x:v>
      </x:c>
      <x:c r="D7" s="21" t="str">
        <x:v>17_PILOT_VALIDATION_WORKSHEET.md; 29_WORKFLOW_MAPS_PREVALIDATION.md</x:v>
      </x:c>
      <x:c r="E7" s="21" t="str">
        <x:v>Validation_Session_Minutes; Registry; Validation_Queue; Workflow_Maps; Risk_Register; Source_Truth_Decisions</x:v>
      </x:c>
      <x:c r="F7" s="21" t="str">
        <x:v>Session output copied within 24 hours, with no-PHI/no-secret confirmation.</x:v>
      </x:c>
      <x:c r="G7" s="21" t="str">
        <x:v>Workflow and Registry Lead + unit owner</x:v>
      </x:c>
      <x:c r="H7" s="21" t="str">
        <x:v>During and within 24 hours after session</x:v>
      </x:c>
      <x:c r="I7" s="22" t="str">
        <x:v>Template</x:v>
      </x:c>
      <x:c r="J7" s="22" t="str">
        <x:v>Yes</x:v>
      </x:c>
      <x:c r="K7" s="22" t="str">
        <x:v>Validated workflow/tool/action summary and workbook updates.</x:v>
      </x:c>
      <x:c r="L7" s="22" t="str">
        <x:v>Do not rely on memory after the meeting.</x:v>
      </x:c>
      <x:c r="M7" s="22" t="str">
        <x:v>51_OWNER_CONFIRMATION_RETURN_PACK.md</x:v>
      </x:c>
      <x:c r="N7" s="22" t="str">
        <x:v>Session row has actions, owners, workbook updates, and evidence link.</x:v>
      </x:c>
      <x:c r="O7" s="22" t="str">
        <x:v>Every real session must create traceable rows.</x:v>
      </x:c>
      <x:c r="P7" s="22" t="str">
        <x:v>EV-009</x:v>
      </x:c>
    </x:row>
    <x:row r="8">
      <x:c r="A8" s="21" t="str">
        <x:v>MAP-007</x:v>
      </x:c>
      <x:c r="B8" s="21" t="str">
        <x:v>Need owner confirmation before treating data as registry v1.</x:v>
      </x:c>
      <x:c r="C8" s="21" t="str">
        <x:v>51_OWNER_CONFIRMATION_RETURN_PACK.md</x:v>
      </x:c>
      <x:c r="D8" s="21" t="str">
        <x:v>52_EVIDENCE_LEDGER_AND_DECISION_TRACEABILITY_SOP.md</x:v>
      </x:c>
      <x:c r="E8" s="21" t="str">
        <x:v>Owner_Confirmation_Return; Evidence_Ledger; Registry; Validation_Queue; Workflow_Maps; Risk_Register</x:v>
      </x:c>
      <x:c r="F8" s="21" t="str">
        <x:v>Confirm/correct/dispute status and linked evidence.</x:v>
      </x:c>
      <x:c r="G8" s="21" t="str">
        <x:v>Workflow and Registry Lead + unit owner</x:v>
      </x:c>
      <x:c r="H8" s="21" t="str">
        <x:v>After validation summary</x:v>
      </x:c>
      <x:c r="I8" s="22" t="str">
        <x:v>Template</x:v>
      </x:c>
      <x:c r="J8" s="22" t="str">
        <x:v>Yes</x:v>
      </x:c>
      <x:c r="K8" s="22" t="str">
        <x:v>Owner-confirmed or disputed truth before executive use.</x:v>
      </x:c>
      <x:c r="L8" s="22" t="str">
        <x:v>Do not treat a draft interview summary as final registry.</x:v>
      </x:c>
      <x:c r="M8" s="22" t="str">
        <x:v>52_EVIDENCE_LEDGER_AND_DECISION_TRACEABILITY_SOP.md</x:v>
      </x:c>
      <x:c r="N8" s="22" t="str">
        <x:v>Owner response status recorded and copied to related sheets.</x:v>
      </x:c>
      <x:c r="O8" s="22" t="str">
        <x:v>This is the registry credibility gate.</x:v>
      </x:c>
      <x:c r="P8" s="22" t="str">
        <x:v>EV-025</x:v>
      </x:c>
    </x:row>
    <x:row r="9">
      <x:c r="A9" s="21" t="str">
        <x:v>MAP-008</x:v>
      </x:c>
      <x:c r="B9" s="21" t="str">
        <x:v>Need evidence traceability for any claim, decision, or action.</x:v>
      </x:c>
      <x:c r="C9" s="21" t="str">
        <x:v>52_EVIDENCE_LEDGER_AND_DECISION_TRACEABILITY_SOP.md</x:v>
      </x:c>
      <x:c r="D9" s="21" t="str">
        <x:v>27_HA_JCI_HAIT_EVIDENCE_CHECKLIST.md</x:v>
      </x:c>
      <x:c r="E9" s="21" t="str">
        <x:v>Evidence_Ledger; Evidence_Checklist; related workbook sheets</x:v>
      </x:c>
      <x:c r="F9" s="21" t="str">
        <x:v>Evidence log ID, storage/link, related workbook row, no-PHI/no-secret confirmation.</x:v>
      </x:c>
      <x:c r="G9" s="21" t="str">
        <x:v>Evidence/Risk PM</x:v>
      </x:c>
      <x:c r="H9" s="21" t="str">
        <x:v>After every real meeting/message/owner response</x:v>
      </x:c>
      <x:c r="I9" s="22" t="str">
        <x:v>Template</x:v>
      </x:c>
      <x:c r="J9" s="22" t="str">
        <x:v>Yes</x:v>
      </x:c>
      <x:c r="K9" s="22" t="str">
        <x:v>Traceable claim or action.</x:v>
      </x:c>
      <x:c r="L9" s="22" t="str">
        <x:v>Do not store PHI, credentials, secrets, or patient-level examples.</x:v>
      </x:c>
      <x:c r="M9" s="22" t="str">
        <x:v>53_WEEKLY_EXECUTION_REVIEW_AND_ESCALATION_PACK.md</x:v>
      </x:c>
      <x:c r="N9" s="22" t="str">
        <x:v>Evidence row links to workbook updates and next action or closure.</x:v>
      </x:c>
      <x:c r="O9" s="22" t="str">
        <x:v>If it is not in Evidence_Ledger, do not claim it as proven.</x:v>
      </x:c>
      <x:c r="P9" s="22" t="str">
        <x:v>EV-026</x:v>
      </x:c>
    </x:row>
    <x:row r="10">
      <x:c r="A10" s="21" t="str">
        <x:v>MAP-009</x:v>
      </x:c>
      <x:c r="B10" s="21" t="str">
        <x:v>End-of-week execution review.</x:v>
      </x:c>
      <x:c r="C10" s="21" t="str">
        <x:v>53_WEEKLY_EXECUTION_REVIEW_AND_ESCALATION_PACK.md</x:v>
      </x:c>
      <x:c r="D10" s="21" t="str">
        <x:v>43_SPONSOR_PULSE_AND_EXECUTIVE_DECISION_LOG.md; 42_VALUE_REALIZATION_AND_EXECUTIVE_OUTCOME_SCORECARD.md</x:v>
      </x:c>
      <x:c r="E10" s="21" t="str">
        <x:v>Weekly_Execution_Review; Sponsor_Pulse_Log; Value_Realization; relevant risk/decision trackers</x:v>
      </x:c>
      <x:c r="F10" s="21" t="str">
        <x:v>Linked evidence IDs, next owner/due date, unresolved decision/risk copied to tracker.</x:v>
      </x:c>
      <x:c r="G10" s="21" t="str">
        <x:v>Digital Unit lead + core team</x:v>
      </x:c>
      <x:c r="H10" s="21" t="str">
        <x:v>Weekly</x:v>
      </x:c>
      <x:c r="I10" s="22" t="str">
        <x:v>Template</x:v>
      </x:c>
      <x:c r="J10" s="22" t="str">
        <x:v>Yes</x:v>
      </x:c>
      <x:c r="K10" s="22" t="str">
        <x:v>Weekly roll-up and escalation list.</x:v>
      </x:c>
      <x:c r="L10" s="22" t="str">
        <x:v>Do not send sponsor pulse from unlinked memory or unsupported claims.</x:v>
      </x:c>
      <x:c r="M10" s="22" t="str">
        <x:v>43_SPONSOR_PULSE_AND_EXECUTIVE_DECISION_LOG.md</x:v>
      </x:c>
      <x:c r="N10" s="22" t="str">
        <x:v>Weekly row has evidence links, decisions, owners, and next commitments.</x:v>
      </x:c>
      <x:c r="O10" s="22" t="str">
        <x:v>This keeps execution from scattering.</x:v>
      </x:c>
      <x:c r="P10" s="22" t="str">
        <x:v>EV-027</x:v>
      </x:c>
    </x:row>
    <x:row r="11">
      <x:c r="A11" s="21" t="str">
        <x:v>MAP-010</x:v>
      </x:c>
      <x:c r="B11" s="21" t="str">
        <x:v>Need to delegate summarization/classification/drafting to Qwen/local model.</x:v>
      </x:c>
      <x:c r="C11" s="21" t="str">
        <x:v>54_QWEN_LOCAL_WORKER_TASK_QUEUE_AND_QA_PACK.md</x:v>
      </x:c>
      <x:c r="D11" s="21" t="str">
        <x:v>07_QWEN_LOCAL_WORKER_GUIDE.md</x:v>
      </x:c>
      <x:c r="E11" s="21" t="str">
        <x:v>Qwen_Task_Queue; target workbook sheet after human review</x:v>
      </x:c>
      <x:c r="F11" s="21" t="str">
        <x:v>No-PHI/no-secret input gate, human reviewer, target sheet, final authority.</x:v>
      </x:c>
      <x:c r="G11" s="21" t="str">
        <x:v>Digital Unit lead + assigned human reviewer</x:v>
      </x:c>
      <x:c r="H11" s="21" t="str">
        <x:v>When workload is repetitive and input is de-identified</x:v>
      </x:c>
      <x:c r="I11" s="22" t="str">
        <x:v>Template</x:v>
      </x:c>
      <x:c r="J11" s="22" t="str">
        <x:v>Yes</x:v>
      </x:c>
      <x:c r="K11" s="22" t="str">
        <x:v>First-pass output ready for human review.</x:v>
      </x:c>
      <x:c r="L11" s="22" t="str">
        <x:v>Do not let Qwen decide PHI, red-app, source-of-truth, vendor, policy, or executive recommendations.</x:v>
      </x:c>
      <x:c r="M11" s="22" t="str">
        <x:v>52_EVIDENCE_LEDGER_AND_DECISION_TRACEABILITY_SOP.md</x:v>
      </x:c>
      <x:c r="N11" s="22" t="str">
        <x:v>Task row has input gate pass, reviewer, review result, and final authority.</x:v>
      </x:c>
      <x:c r="O11" s="22" t="str">
        <x:v>Qwen helps arrange the table; humans sign decisions.</x:v>
      </x:c>
      <x:c r="P11" s="22" t="str">
        <x:v>EV-028</x:v>
      </x:c>
    </x:row>
    <x:row r="12">
      <x:c r="A12" s="21" t="str">
        <x:v>MAP-011</x:v>
      </x:c>
      <x:c r="B12" s="21" t="str">
        <x:v>A red app/tool/workflow risk appears or wants to expand.</x:v>
      </x:c>
      <x:c r="C12" s="21" t="str">
        <x:v>25_RED_APP_REVIEW_CHECKLIST.md</x:v>
      </x:c>
      <x:c r="D12" s="21" t="str">
        <x:v>05_RISK_TIER_RULE_AND_SOFT_GOVERNANCE.md; 20_RISK_HEATMAP_REGISTER.md</x:v>
      </x:c>
      <x:c r="E12" s="21" t="str">
        <x:v>Red_App_Review; Risk_Register; Evidence_Checklist; Sponsor_Pulse_Log if escalation needed</x:v>
      </x:c>
      <x:c r="F12" s="21" t="str">
        <x:v>Owner, access control, data definition, audit/reconciliation path, IT/privacy/risk review.</x:v>
      </x:c>
      <x:c r="G12" s="21" t="str">
        <x:v>Digital Unit lead + IT + Privacy/Risk + workflow owner</x:v>
      </x:c>
      <x:c r="H12" s="21" t="str">
        <x:v>Before expansion or executive endorsement</x:v>
      </x:c>
      <x:c r="I12" s="22" t="str">
        <x:v>Template</x:v>
      </x:c>
      <x:c r="J12" s="22" t="str">
        <x:v>Yes</x:v>
      </x:c>
      <x:c r="K12" s="22" t="str">
        <x:v>Contain/support/review decision with owner path.</x:v>
      </x:c>
      <x:c r="L12" s="22" t="str">
        <x:v>Do not frame red as immediate shutdown or allow expansion without review path.</x:v>
      </x:c>
      <x:c r="M12" s="22" t="str">
        <x:v>20_RISK_HEATMAP_REGISTER.md</x:v>
      </x:c>
      <x:c r="N12" s="22" t="str">
        <x:v>Review row has owner/access/source/audit/reconciliation plan or escalation.</x:v>
      </x:c>
      <x:c r="O12" s="22" t="str">
        <x:v>Red means review before scale.</x:v>
      </x:c>
      <x:c r="P12" s="22" t="str">
        <x:v>EV-003</x:v>
      </x:c>
    </x:row>
    <x:row r="13">
      <x:c r="A13" s="21" t="str">
        <x:v>MAP-012</x:v>
      </x:c>
      <x:c r="B13" s="21" t="str">
        <x:v>KPI, dashboard, report, or source-of-truth question appears.</x:v>
      </x:c>
      <x:c r="C13" s="21" t="str">
        <x:v>31_KPI_REPORT_DEFINITION_TEMPLATE.md</x:v>
      </x:c>
      <x:c r="D13" s="21" t="str">
        <x:v>32_SOURCE_OF_TRUTH_DECISION_MATRIX.md</x:v>
      </x:c>
      <x:c r="E13" s="21" t="str">
        <x:v>KPI_Definitions; Source_Truth_Decisions; Evidence_Checklist; Value_Realization</x:v>
      </x:c>
      <x:c r="F13" s="21" t="str">
        <x:v>Definition owner, source lineage, reconciliation rule, no-PHI confirmation.</x:v>
      </x:c>
      <x:c r="G13" s="21" t="str">
        <x:v>Data/reporting owner + IT + Digital Unit</x:v>
      </x:c>
      <x:c r="H13" s="21" t="str">
        <x:v>Before dashboard/report is used for executive decision</x:v>
      </x:c>
      <x:c r="I13" s="22" t="str">
        <x:v>Template</x:v>
      </x:c>
      <x:c r="J13" s="22" t="str">
        <x:v>Yes</x:v>
      </x:c>
      <x:c r="K13" s="22" t="str">
        <x:v>Trusted KPI/report definition and source-of-truth decision.</x:v>
      </x:c>
      <x:c r="L13" s="22" t="str">
        <x:v>Do not use dashboards with unclear numerator, denominator, source, or reconciliation.</x:v>
      </x:c>
      <x:c r="M13" s="22" t="str">
        <x:v>42_VALUE_REALIZATION_AND_EXECUTIVE_OUTCOME_SCORECARD.md</x:v>
      </x:c>
      <x:c r="N13" s="22" t="str">
        <x:v>Definition and source rows are owner-confirmed or clearly marked pending.</x:v>
      </x:c>
      <x:c r="O13" s="22" t="str">
        <x:v>Data trust is part of governance, not decoration.</x:v>
      </x:c>
      <x:c r="P13" s="22" t="str">
        <x:v>EV-005</x:v>
      </x:c>
    </x:row>
    <x:row r="14">
      <x:c r="A14" s="21" t="str">
        <x:v>MAP-013</x:v>
      </x:c>
      <x:c r="B14" s="21" t="str">
        <x:v>Preparing executive review or governance working group.</x:v>
      </x:c>
      <x:c r="C14" s="21" t="str">
        <x:v>23_FIRST_EXECUTIVE_REVIEW_BRIEF_DRAFT_PREVALIDATION.md</x:v>
      </x:c>
      <x:c r="D14" s="21" t="str">
        <x:v>42_VALUE_REALIZATION_AND_EXECUTIVE_OUTCOME_SCORECARD.md; 24_DIGITAL_GOVERNANCE_WORKING_GROUP_CHARTER.md; 06_EXECUTIVE_REVIEW_TALK_TRACK_AND_HEATMAP.md</x:v>
      </x:c>
      <x:c r="E14" s="21" t="str">
        <x:v>Heatmap_Decisions; Value_Realization; Governance_Cadence; Sponsor_Pulse_Log; Evidence_Ledger</x:v>
      </x:c>
      <x:c r="F14" s="21" t="str">
        <x:v>Validated facts separated from assumptions, decision log, owner, due date.</x:v>
      </x:c>
      <x:c r="G14" s="21" t="str">
        <x:v>Digital Unit lead + executive sponsor</x:v>
      </x:c>
      <x:c r="H14" s="21" t="str">
        <x:v>Before executive review</x:v>
      </x:c>
      <x:c r="I14" s="22" t="str">
        <x:v>Template</x:v>
      </x:c>
      <x:c r="J14" s="22" t="str">
        <x:v>Yes</x:v>
      </x:c>
      <x:c r="K14" s="22" t="str">
        <x:v>Executive review with decisions, not a status theater.</x:v>
      </x:c>
      <x:c r="L14" s="22" t="str">
        <x:v>Do not present pre-validation seed as final truth.</x:v>
      </x:c>
      <x:c r="M14" s="22" t="str">
        <x:v>12_EXECUTIVE_REVIEW_AGENDA.md</x:v>
      </x:c>
      <x:c r="N14" s="22" t="str">
        <x:v>Review has decision log and traceable evidence.</x:v>
      </x:c>
      <x:c r="O14" s="22" t="str">
        <x:v>Executive review should create decisions and protect trust.</x:v>
      </x:c>
      <x:c r="P14" s="22" t="str">
        <x:v>EV-007</x:v>
      </x:c>
    </x:row>
    <x:row r="15">
      <x:c r="A15" s="21" t="str">
        <x:v>MAP-014</x:v>
      </x:c>
      <x:c r="B15" s="21" t="str">
        <x:v>Evidence storage route is still pending and you need approval before using evidence in sponsor/executive claims.</x:v>
      </x:c>
      <x:c r="C15" s="21" t="str">
        <x:v>59_EVIDENCE_STORAGE_APPROVAL_REQUEST_PACKET.md</x:v>
      </x:c>
      <x:c r="D15" s="21" t="str">
        <x:v>58_EVIDENCE_STORAGE_AND_NAMING_CONTROL.md; 52_EVIDENCE_LEDGER_AND_DECISION_TRACEABILITY_SOP.md</x:v>
      </x:c>
      <x:c r="E15" s="21" t="str">
        <x:v>Evidence_Storage_Approval; Evidence_Storage_Index; Evidence_Ledger; Goal_Completion_Evidence</x:v>
      </x:c>
      <x:c r="F15" s="21" t="str">
        <x:v>Approver response, decision owner, follow-up/escalation, no-PHI/no-secret confirmation, and copy-back to storage index.</x:v>
      </x:c>
      <x:c r="G15" s="21" t="str">
        <x:v>Digital Unit lead + IT + Quality/Risk/Privacy + sponsor delegate</x:v>
      </x:c>
      <x:c r="H15" s="21" t="str">
        <x:v>Before evidence is used as executive/sponsor claim</x:v>
      </x:c>
      <x:c r="I15" s="22" t="str">
        <x:v>Template</x:v>
      </x:c>
      <x:c r="J15" s="22" t="str">
        <x:v>Yes</x:v>
      </x:c>
      <x:c r="K15" s="22" t="str">
        <x:v>Approved, conditional, modified, deferred, rejected, or not-applicable storage route decision.</x:v>
      </x:c>
      <x:c r="L15" s="22" t="str">
        <x:v>Do not treat pending storage as approved evidence.</x:v>
      </x:c>
      <x:c r="M15" s="22" t="str">
        <x:v>58_EVIDENCE_STORAGE_AND_NAMING_CONTROL.md</x:v>
      </x:c>
      <x:c r="N15" s="22" t="str">
        <x:v>Approval response recorded and Evidence_Storage_Index updated or escalated with owner/due date.</x:v>
      </x:c>
      <x:c r="O15" s="22" t="str">
        <x:v>This turns evidence storage from internal draft into an external decision request.</x:v>
      </x:c>
      <x:c r="P15" s="22" t="str">
        <x:v>EV-033</x:v>
      </x:c>
    </x:row>
    <x:row r="16">
      <x:c r="A16" s="21" t="str">
        <x:v>MAP-015</x:v>
      </x:c>
      <x:c r="B16" s="21" t="str">
        <x:v>You have an evidence approval request but need to send or schedule it with a real recipient.</x:v>
      </x:c>
      <x:c r="C16" s="21" t="str">
        <x:v>60_EVIDENCE_APPROVAL_DISPATCH_QUEUE.md</x:v>
      </x:c>
      <x:c r="D16" s="21" t="str">
        <x:v>59_EVIDENCE_STORAGE_APPROVAL_REQUEST_PACKET.md; 45_DAY_1_OUTREACH_DISPATCH_PACK.md</x:v>
      </x:c>
      <x:c r="E16" s="21" t="str">
        <x:v>Evidence_Approval_Dispatch; Evidence_Storage_Approval; Outreach_Dispatch_Log; Evidence_Ledger</x:v>
      </x:c>
      <x:c r="F16" s="21" t="str">
        <x:v>Sent/scheduled status, recipient role, channel, linked approval ID, expected response, follow-up date, owner, and no-PHI/no-secret confirmation.</x:v>
      </x:c>
      <x:c r="G16" s="21" t="str">
        <x:v>Digital Unit lead + assigned sender</x:v>
      </x:c>
      <x:c r="H16" s="21" t="str">
        <x:v>Before waiting for approval response</x:v>
      </x:c>
      <x:c r="I16" s="22" t="str">
        <x:v>Template</x:v>
      </x:c>
      <x:c r="J16" s="22" t="str">
        <x:v>Yes</x:v>
      </x:c>
      <x:c r="K16" s="22" t="str">
        <x:v>Approval request is sent, scheduled, followed up, or escalated with traceable owner/date.</x:v>
      </x:c>
      <x:c r="L16" s="22" t="str">
        <x:v>Do not assume approval has been requested just because the packet exists.</x:v>
      </x:c>
      <x:c r="M16" s="22" t="str">
        <x:v>59_EVIDENCE_STORAGE_APPROVAL_REQUEST_PACKET.md</x:v>
      </x:c>
      <x:c r="N16" s="22" t="str">
        <x:v>Dispatch row has status, response target, follow-up owner/date, and linked workbook update path.</x:v>
      </x:c>
      <x:c r="O16" s="22" t="str">
        <x:v>This is the bridge from approval template to real stakeholder response.</x:v>
      </x:c>
      <x:c r="P16" s="22" t="str">
        <x:v>EV-034</x:v>
      </x:c>
    </x:row>
    <x:row r="17">
      <x:c r="A17" s="21" t="str">
        <x:v>MAP-016</x:v>
      </x:c>
      <x:c r="B17" s="21" t="str">
        <x:v>Need the first three approval requests ready to copy-paste for IT, Quality/Risk/Privacy, and sponsor delegate.</x:v>
      </x:c>
      <x:c r="C17" s="21" t="str">
        <x:v>61_FIRST_THREE_APPROVAL_SEND_PACK.md</x:v>
      </x:c>
      <x:c r="D17" s="21" t="str">
        <x:v>60_EVIDENCE_APPROVAL_DISPATCH_QUEUE.md; 59_EVIDENCE_STORAGE_APPROVAL_REQUEST_PACKET.md</x:v>
      </x:c>
      <x:c r="E17" s="21" t="str">
        <x:v>First_Approval_Send_Pack; Evidence_Approval_Dispatch; Evidence_Storage_Approval; Evidence_Ledger</x:v>
      </x:c>
      <x:c r="F17" s="21" t="str">
        <x:v>Ready-to-send message, linked dispatch/approval IDs, follow-up rule, copy-back path, and no-PHI/no-secret confirmation.</x:v>
      </x:c>
      <x:c r="G17" s="21" t="str">
        <x:v>Digital Unit lead + assigned sender</x:v>
      </x:c>
      <x:c r="H17" s="21" t="str">
        <x:v>Immediately before sending first approval requests</x:v>
      </x:c>
      <x:c r="I17" s="22" t="str">
        <x:v>Template</x:v>
      </x:c>
      <x:c r="J17" s="22" t="str">
        <x:v>Yes</x:v>
      </x:c>
      <x:c r="K17" s="22" t="str">
        <x:v>First approval message is sent, scheduled, followed up, or clarified with traceable workbook updates.</x:v>
      </x:c>
      <x:c r="L17" s="22" t="str">
        <x:v>Do not rewrite from scratch or send vague approval asks that cannot be recorded.</x:v>
      </x:c>
      <x:c r="M17" s="22" t="str">
        <x:v>60_EVIDENCE_APPROVAL_DISPATCH_QUEUE.md</x:v>
      </x:c>
      <x:c r="N17" s="22" t="str">
        <x:v>At least one FAS row used and linked EAD row updated to Sent or Scheduled.</x:v>
      </x:c>
      <x:c r="O17" s="22" t="str">
        <x:v>This is the last-mile copy-paste layer for the first approval requests.</x:v>
      </x:c>
      <x:c r="P17" s="22" t="str">
        <x:v>EV-035</x:v>
      </x:c>
    </x:row>
    <x:row r="18">
      <x:c r="A18" s="21" t="str">
        <x:v>MAP-017</x:v>
      </x:c>
      <x:c r="B18" s="21" t="str">
        <x:v>An approval response arrived and you need to classify it and copy it back safely.</x:v>
      </x:c>
      <x:c r="C18" s="21" t="str">
        <x:v>62_APPROVAL_RESPONSE_TRIAGE_AND_COPYBACK.md</x:v>
      </x:c>
      <x:c r="D18" s="21" t="str">
        <x:v>59_EVIDENCE_STORAGE_APPROVAL_REQUEST_PACKET.md; 58_EVIDENCE_STORAGE_AND_NAMING_CONTROL.md; 52_EVIDENCE_LEDGER_AND_DECISION_TRACEABILITY_SOP.md</x:v>
      </x:c>
      <x:c r="E18" s="21" t="str">
        <x:v>Approval_Response_Triage; Evidence_Storage_Approval; Evidence_Storage_Index; Evidence_Ledger; Goal_Completion_Evidence</x:v>
      </x:c>
      <x:c r="F18" s="21" t="str">
        <x:v>Decision classification, copy-back action, Evidence_Ledger action, clarification need, and no-PHI/no-secret confirmation.</x:v>
      </x:c>
      <x:c r="G18" s="21" t="str">
        <x:v>Digital Unit lead + Evidence/Risk PM + relevant approver owner</x:v>
      </x:c>
      <x:c r="H18" s="21" t="str">
        <x:v>Immediately after receiving approval response</x:v>
      </x:c>
      <x:c r="I18" s="22" t="str">
        <x:v>Template</x:v>
      </x:c>
      <x:c r="J18" s="22" t="str">
        <x:v>Yes</x:v>
      </x:c>
      <x:c r="K18" s="22" t="str">
        <x:v>Response is classified as approve/conditional/modify/defer/reject/not-applicable/ambiguous and workbook copy-back is controlled.</x:v>
      </x:c>
      <x:c r="L18" s="22" t="str">
        <x:v>Do not interpret vague OK as approved storage route.</x:v>
      </x:c>
      <x:c r="M18" s="22" t="str">
        <x:v>59_EVIDENCE_STORAGE_APPROVAL_REQUEST_PACKET.md</x:v>
      </x:c>
      <x:c r="N18" s="22" t="str">
        <x:v>Triage row completed and linked ESA/ESI/Evidence_Ledger row updated or clarification sent.</x:v>
      </x:c>
      <x:c r="O18" s="22" t="str">
        <x:v>This prevents response ambiguity from becoming false governance evidence.</x:v>
      </x:c>
      <x:c r="P18" s="22" t="str">
        <x:v>EV-036</x:v>
      </x:c>
    </x:row>
    <x:row r="19">
      <x:c r="A19" s="21" t="str">
        <x:v>MAP-018</x:v>
      </x:c>
      <x:c r="B19" s="21" t="str">
        <x:v>You are ready to send the first approval request but need final go-live confirmation, recipient, and channel.</x:v>
      </x:c>
      <x:c r="C19" s="21" t="str">
        <x:v>63_APPROVAL_GO_LIVE_HANDOFF.md</x:v>
      </x:c>
      <x:c r="D19" s="21" t="str">
        <x:v>61_FIRST_THREE_APPROVAL_SEND_PACK.md; 60_EVIDENCE_APPROVAL_DISPATCH_QUEUE.md</x:v>
      </x:c>
      <x:c r="E19" s="21" t="str">
        <x:v>Approval_Go_Live_Handoff; First_Approval_Send_Pack; Evidence_Approval_Dispatch; Evidence_Ledger</x:v>
      </x:c>
      <x:c r="F19" s="21" t="str">
        <x:v>Go/hold decision, exact recipient/channel, sender, send/follow-up dates, no-PHI/no-secret confirmation, and post-send update path.</x:v>
      </x:c>
      <x:c r="G19" s="21" t="str">
        <x:v>Digital Unit lead + assigned sender</x:v>
      </x:c>
      <x:c r="H19" s="21" t="str">
        <x:v>Immediately before actual send/schedule</x:v>
      </x:c>
      <x:c r="I19" s="22" t="str">
        <x:v>Template</x:v>
      </x:c>
      <x:c r="J19" s="22" t="str">
        <x:v>Yes</x:v>
      </x:c>
      <x:c r="K19" s="22" t="str">
        <x:v>First approval request is sent/scheduled or explicitly held with owner/follow-up/reason.</x:v>
      </x:c>
      <x:c r="L19" s="22" t="str">
        <x:v>Do not send external messages without recipient/channel/user confirmation.</x:v>
      </x:c>
      <x:c r="M19" s="22" t="str">
        <x:v>61_FIRST_THREE_APPROVAL_SEND_PACK.md</x:v>
      </x:c>
      <x:c r="N19" s="22" t="str">
        <x:v>Handoff row has Go/Hold decision and linked EAD row updated if sent/scheduled.</x:v>
      </x:c>
      <x:c r="O19" s="22" t="str">
        <x:v>This is the bridge between prepared text and real external action.</x:v>
      </x:c>
      <x:c r="P19" s="22" t="str">
        <x:v>EV-037</x:v>
      </x:c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2"/>
      <x:c r="J20" s="22"/>
      <x:c r="K20" s="22"/>
      <x:c r="L20" s="22"/>
      <x:c r="M20" s="22"/>
      <x:c r="N20" s="22"/>
      <x:c r="O20" s="22"/>
      <x:c r="P20" s="22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2"/>
      <x:c r="J21" s="22"/>
      <x:c r="K21" s="22"/>
      <x:c r="L21" s="22"/>
      <x:c r="M21" s="22"/>
      <x:c r="N21" s="22"/>
      <x:c r="O21" s="22"/>
      <x:c r="P21" s="22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2"/>
      <x:c r="J22" s="22"/>
      <x:c r="K22" s="22"/>
      <x:c r="L22" s="22"/>
      <x:c r="M22" s="22"/>
      <x:c r="N22" s="22"/>
      <x:c r="O22" s="22"/>
      <x:c r="P22" s="22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2"/>
      <x:c r="J23" s="22"/>
      <x:c r="K23" s="22"/>
      <x:c r="L23" s="22"/>
      <x:c r="M23" s="22"/>
      <x:c r="N23" s="22"/>
      <x:c r="O23" s="22"/>
      <x:c r="P23" s="22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2"/>
      <x:c r="J24" s="22"/>
      <x:c r="K24" s="22"/>
      <x:c r="L24" s="22"/>
      <x:c r="M24" s="22"/>
      <x:c r="N24" s="22"/>
      <x:c r="O24" s="22"/>
      <x:c r="P24" s="22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2"/>
      <x:c r="J25" s="22"/>
      <x:c r="K25" s="22"/>
      <x:c r="L25" s="22"/>
      <x:c r="M25" s="22"/>
      <x:c r="N25" s="22"/>
      <x:c r="O25" s="22"/>
      <x:c r="P25" s="22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2"/>
      <x:c r="J26" s="22"/>
      <x:c r="K26" s="22"/>
      <x:c r="L26" s="22"/>
      <x:c r="M26" s="22"/>
      <x:c r="N26" s="22"/>
      <x:c r="O26" s="22"/>
      <x:c r="P26" s="22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2"/>
      <x:c r="J27" s="22"/>
      <x:c r="K27" s="22"/>
      <x:c r="L27" s="22"/>
      <x:c r="M27" s="22"/>
      <x:c r="N27" s="22"/>
      <x:c r="O27" s="22"/>
      <x:c r="P27" s="22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2"/>
      <x:c r="J28" s="22"/>
      <x:c r="K28" s="22"/>
      <x:c r="L28" s="22"/>
      <x:c r="M28" s="22"/>
      <x:c r="N28" s="22"/>
      <x:c r="O28" s="22"/>
      <x:c r="P28" s="22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2"/>
      <x:c r="J29" s="22"/>
      <x:c r="K29" s="22"/>
      <x:c r="L29" s="22"/>
      <x:c r="M29" s="22"/>
      <x:c r="N29" s="22"/>
      <x:c r="O29" s="22"/>
      <x:c r="P29" s="22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2"/>
      <x:c r="J30" s="22"/>
      <x:c r="K30" s="22"/>
      <x:c r="L30" s="22"/>
      <x:c r="M30" s="22"/>
      <x:c r="N30" s="22"/>
      <x:c r="O30" s="22"/>
      <x:c r="P30" s="22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2"/>
      <x:c r="J31" s="22"/>
      <x:c r="K31" s="22"/>
      <x:c r="L31" s="22"/>
      <x:c r="M31" s="22"/>
      <x:c r="N31" s="22"/>
      <x:c r="O31" s="22"/>
      <x:c r="P31" s="22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2"/>
      <x:c r="J32" s="22"/>
      <x:c r="K32" s="22"/>
      <x:c r="L32" s="22"/>
      <x:c r="M32" s="22"/>
      <x:c r="N32" s="22"/>
      <x:c r="O32" s="22"/>
      <x:c r="P32" s="22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2"/>
      <x:c r="J33" s="22"/>
      <x:c r="K33" s="22"/>
      <x:c r="L33" s="22"/>
      <x:c r="M33" s="22"/>
      <x:c r="N33" s="22"/>
      <x:c r="O33" s="22"/>
      <x:c r="P33" s="22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2"/>
      <x:c r="J34" s="22"/>
      <x:c r="K34" s="22"/>
      <x:c r="L34" s="22"/>
      <x:c r="M34" s="22"/>
      <x:c r="N34" s="22"/>
      <x:c r="O34" s="22"/>
      <x:c r="P34" s="22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2"/>
      <x:c r="J35" s="22"/>
      <x:c r="K35" s="22"/>
      <x:c r="L35" s="22"/>
      <x:c r="M35" s="22"/>
      <x:c r="N35" s="22"/>
      <x:c r="O35" s="22"/>
      <x:c r="P35" s="22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2"/>
      <x:c r="J36" s="22"/>
      <x:c r="K36" s="22"/>
      <x:c r="L36" s="22"/>
      <x:c r="M36" s="22"/>
      <x:c r="N36" s="22"/>
      <x:c r="O36" s="22"/>
      <x:c r="P36" s="22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2"/>
      <x:c r="J37" s="22"/>
      <x:c r="K37" s="22"/>
      <x:c r="L37" s="22"/>
      <x:c r="M37" s="22"/>
      <x:c r="N37" s="22"/>
      <x:c r="O37" s="22"/>
      <x:c r="P37" s="22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2"/>
      <x:c r="J38" s="22"/>
      <x:c r="K38" s="22"/>
      <x:c r="L38" s="22"/>
      <x:c r="M38" s="22"/>
      <x:c r="N38" s="22"/>
      <x:c r="O38" s="22"/>
      <x:c r="P38" s="22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2"/>
      <x:c r="J39" s="22"/>
      <x:c r="K39" s="22"/>
      <x:c r="L39" s="22"/>
      <x:c r="M39" s="22"/>
      <x:c r="N39" s="22"/>
      <x:c r="O39" s="22"/>
      <x:c r="P39" s="22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2"/>
      <x:c r="J40" s="22"/>
      <x:c r="K40" s="22"/>
      <x:c r="L40" s="22"/>
      <x:c r="M40" s="22"/>
      <x:c r="N40" s="22"/>
      <x:c r="O40" s="22"/>
      <x:c r="P40" s="22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2"/>
      <x:c r="J41" s="22"/>
      <x:c r="K41" s="22"/>
      <x:c r="L41" s="22"/>
      <x:c r="M41" s="22"/>
      <x:c r="N41" s="22"/>
      <x:c r="O41" s="22"/>
      <x:c r="P41" s="22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2"/>
      <x:c r="J42" s="22"/>
      <x:c r="K42" s="22"/>
      <x:c r="L42" s="22"/>
      <x:c r="M42" s="22"/>
      <x:c r="N42" s="22"/>
      <x:c r="O42" s="22"/>
      <x:c r="P42" s="22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2"/>
      <x:c r="J43" s="22"/>
      <x:c r="K43" s="22"/>
      <x:c r="L43" s="22"/>
      <x:c r="M43" s="22"/>
      <x:c r="N43" s="22"/>
      <x:c r="O43" s="22"/>
      <x:c r="P43" s="22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2"/>
      <x:c r="J44" s="22"/>
      <x:c r="K44" s="22"/>
      <x:c r="L44" s="22"/>
      <x:c r="M44" s="22"/>
      <x:c r="N44" s="22"/>
      <x:c r="O44" s="22"/>
      <x:c r="P44" s="22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2"/>
      <x:c r="J45" s="22"/>
      <x:c r="K45" s="22"/>
      <x:c r="L45" s="22"/>
      <x:c r="M45" s="22"/>
      <x:c r="N45" s="22"/>
      <x:c r="O45" s="22"/>
      <x:c r="P45" s="22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2"/>
      <x:c r="J46" s="22"/>
      <x:c r="K46" s="22"/>
      <x:c r="L46" s="22"/>
      <x:c r="M46" s="22"/>
      <x:c r="N46" s="22"/>
      <x:c r="O46" s="22"/>
      <x:c r="P46" s="22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2"/>
      <x:c r="J47" s="22"/>
      <x:c r="K47" s="22"/>
      <x:c r="L47" s="22"/>
      <x:c r="M47" s="22"/>
      <x:c r="N47" s="22"/>
      <x:c r="O47" s="22"/>
      <x:c r="P47" s="22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2"/>
      <x:c r="J48" s="22"/>
      <x:c r="K48" s="22"/>
      <x:c r="L48" s="22"/>
      <x:c r="M48" s="22"/>
      <x:c r="N48" s="22"/>
      <x:c r="O48" s="22"/>
      <x:c r="P48" s="22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2"/>
      <x:c r="J49" s="22"/>
      <x:c r="K49" s="22"/>
      <x:c r="L49" s="22"/>
      <x:c r="M49" s="22"/>
      <x:c r="N49" s="22"/>
      <x:c r="O49" s="22"/>
      <x:c r="P49" s="22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2"/>
      <x:c r="J50" s="22"/>
      <x:c r="K50" s="22"/>
      <x:c r="L50" s="22"/>
      <x:c r="M50" s="22"/>
      <x:c r="N50" s="22"/>
      <x:c r="O50" s="22"/>
      <x:c r="P50" s="22"/>
    </x:row>
    <x:row r="51">
      <x:c r="A51" s="21"/>
      <x:c r="B51" s="21"/>
      <x:c r="C51" s="21"/>
      <x:c r="D51" s="21"/>
      <x:c r="E51" s="21"/>
      <x:c r="F51" s="21"/>
      <x:c r="G51" s="21"/>
      <x:c r="H51" s="21"/>
      <x:c r="I51" s="22"/>
      <x:c r="J51" s="22"/>
      <x:c r="K51" s="22"/>
      <x:c r="L51" s="22"/>
      <x:c r="M51" s="22"/>
      <x:c r="N51" s="22"/>
      <x:c r="O51" s="22"/>
      <x:c r="P51" s="22"/>
    </x:row>
    <x:row r="52">
      <x:c r="A52" s="21"/>
      <x:c r="B52" s="21"/>
      <x:c r="C52" s="21"/>
      <x:c r="D52" s="21"/>
      <x:c r="E52" s="21"/>
      <x:c r="F52" s="21"/>
      <x:c r="G52" s="21"/>
      <x:c r="H52" s="21"/>
      <x:c r="I52" s="22"/>
      <x:c r="J52" s="22"/>
      <x:c r="K52" s="22"/>
      <x:c r="L52" s="22"/>
      <x:c r="M52" s="22"/>
      <x:c r="N52" s="22"/>
      <x:c r="O52" s="22"/>
      <x:c r="P52" s="22"/>
    </x:row>
    <x:row r="53">
      <x:c r="A53" s="21"/>
      <x:c r="B53" s="21"/>
      <x:c r="C53" s="21"/>
      <x:c r="D53" s="21"/>
      <x:c r="E53" s="21"/>
      <x:c r="F53" s="21"/>
      <x:c r="G53" s="21"/>
      <x:c r="H53" s="21"/>
      <x:c r="I53" s="22"/>
      <x:c r="J53" s="22"/>
      <x:c r="K53" s="22"/>
      <x:c r="L53" s="22"/>
      <x:c r="M53" s="22"/>
      <x:c r="N53" s="22"/>
      <x:c r="O53" s="22"/>
      <x:c r="P53" s="22"/>
    </x:row>
    <x:row r="54">
      <x:c r="A54" s="21"/>
      <x:c r="B54" s="21"/>
      <x:c r="C54" s="21"/>
      <x:c r="D54" s="21"/>
      <x:c r="E54" s="21"/>
      <x:c r="F54" s="21"/>
      <x:c r="G54" s="21"/>
      <x:c r="H54" s="21"/>
      <x:c r="I54" s="22"/>
      <x:c r="J54" s="22"/>
      <x:c r="K54" s="22"/>
      <x:c r="L54" s="22"/>
      <x:c r="M54" s="22"/>
      <x:c r="N54" s="22"/>
      <x:c r="O54" s="22"/>
      <x:c r="P54" s="22"/>
    </x:row>
    <x:row r="55">
      <x:c r="A55" s="21"/>
      <x:c r="B55" s="21"/>
      <x:c r="C55" s="21"/>
      <x:c r="D55" s="21"/>
      <x:c r="E55" s="21"/>
      <x:c r="F55" s="21"/>
      <x:c r="G55" s="21"/>
      <x:c r="H55" s="21"/>
      <x:c r="I55" s="22"/>
      <x:c r="J55" s="22"/>
      <x:c r="K55" s="22"/>
      <x:c r="L55" s="22"/>
      <x:c r="M55" s="22"/>
      <x:c r="N55" s="22"/>
      <x:c r="O55" s="22"/>
      <x:c r="P55" s="22"/>
    </x:row>
    <x:row r="56">
      <x:c r="A56" s="21"/>
      <x:c r="B56" s="21"/>
      <x:c r="C56" s="21"/>
      <x:c r="D56" s="21"/>
      <x:c r="E56" s="21"/>
      <x:c r="F56" s="21"/>
      <x:c r="G56" s="21"/>
      <x:c r="H56" s="21"/>
      <x:c r="I56" s="22"/>
      <x:c r="J56" s="22"/>
      <x:c r="K56" s="22"/>
      <x:c r="L56" s="22"/>
      <x:c r="M56" s="22"/>
      <x:c r="N56" s="22"/>
      <x:c r="O56" s="22"/>
      <x:c r="P56" s="22"/>
    </x:row>
    <x:row r="57">
      <x:c r="A57" s="21"/>
      <x:c r="B57" s="21"/>
      <x:c r="C57" s="21"/>
      <x:c r="D57" s="21"/>
      <x:c r="E57" s="21"/>
      <x:c r="F57" s="21"/>
      <x:c r="G57" s="21"/>
      <x:c r="H57" s="21"/>
      <x:c r="I57" s="22"/>
      <x:c r="J57" s="22"/>
      <x:c r="K57" s="22"/>
      <x:c r="L57" s="22"/>
      <x:c r="M57" s="22"/>
      <x:c r="N57" s="22"/>
      <x:c r="O57" s="22"/>
      <x:c r="P57" s="22"/>
    </x:row>
    <x:row r="58">
      <x:c r="A58" s="21"/>
      <x:c r="B58" s="21"/>
      <x:c r="C58" s="21"/>
      <x:c r="D58" s="21"/>
      <x:c r="E58" s="21"/>
      <x:c r="F58" s="21"/>
      <x:c r="G58" s="21"/>
      <x:c r="H58" s="21"/>
      <x:c r="I58" s="22"/>
      <x:c r="J58" s="22"/>
      <x:c r="K58" s="22"/>
      <x:c r="L58" s="22"/>
      <x:c r="M58" s="22"/>
      <x:c r="N58" s="22"/>
      <x:c r="O58" s="22"/>
      <x:c r="P58" s="22"/>
    </x:row>
    <x:row r="59">
      <x:c r="A59" s="21"/>
      <x:c r="B59" s="21"/>
      <x:c r="C59" s="21"/>
      <x:c r="D59" s="21"/>
      <x:c r="E59" s="21"/>
      <x:c r="F59" s="21"/>
      <x:c r="G59" s="21"/>
      <x:c r="H59" s="21"/>
      <x:c r="I59" s="22"/>
      <x:c r="J59" s="22"/>
      <x:c r="K59" s="22"/>
      <x:c r="L59" s="22"/>
      <x:c r="M59" s="22"/>
      <x:c r="N59" s="22"/>
      <x:c r="O59" s="22"/>
      <x:c r="P59" s="22"/>
    </x:row>
    <x:row r="60">
      <x:c r="A60" s="21"/>
      <x:c r="B60" s="21"/>
      <x:c r="C60" s="21"/>
      <x:c r="D60" s="21"/>
      <x:c r="E60" s="21"/>
      <x:c r="F60" s="21"/>
      <x:c r="G60" s="21"/>
      <x:c r="H60" s="21"/>
      <x:c r="I60" s="22"/>
      <x:c r="J60" s="22"/>
      <x:c r="K60" s="22"/>
      <x:c r="L60" s="22"/>
      <x:c r="M60" s="22"/>
      <x:c r="N60" s="22"/>
      <x:c r="O60" s="22"/>
      <x:c r="P60" s="22"/>
    </x:row>
    <x:row r="61">
      <x:c r="A61" s="21"/>
      <x:c r="B61" s="21"/>
      <x:c r="C61" s="21"/>
      <x:c r="D61" s="21"/>
      <x:c r="E61" s="21"/>
      <x:c r="F61" s="21"/>
      <x:c r="G61" s="21"/>
      <x:c r="H61" s="21"/>
      <x:c r="I61" s="22"/>
      <x:c r="J61" s="22"/>
      <x:c r="K61" s="22"/>
      <x:c r="L61" s="22"/>
      <x:c r="M61" s="22"/>
      <x:c r="N61" s="22"/>
      <x:c r="O61" s="22"/>
      <x:c r="P61" s="22"/>
    </x:row>
    <x:row r="62">
      <x:c r="A62" s="21"/>
      <x:c r="B62" s="21"/>
      <x:c r="C62" s="21"/>
      <x:c r="D62" s="21"/>
      <x:c r="E62" s="21"/>
      <x:c r="F62" s="21"/>
      <x:c r="G62" s="21"/>
      <x:c r="H62" s="21"/>
      <x:c r="I62" s="22"/>
      <x:c r="J62" s="22"/>
      <x:c r="K62" s="22"/>
      <x:c r="L62" s="22"/>
      <x:c r="M62" s="22"/>
      <x:c r="N62" s="22"/>
      <x:c r="O62" s="22"/>
      <x:c r="P62" s="22"/>
    </x:row>
    <x:row r="63">
      <x:c r="A63" s="21"/>
      <x:c r="B63" s="21"/>
      <x:c r="C63" s="21"/>
      <x:c r="D63" s="21"/>
      <x:c r="E63" s="21"/>
      <x:c r="F63" s="21"/>
      <x:c r="G63" s="21"/>
      <x:c r="H63" s="21"/>
      <x:c r="I63" s="22"/>
      <x:c r="J63" s="22"/>
      <x:c r="K63" s="22"/>
      <x:c r="L63" s="22"/>
      <x:c r="M63" s="22"/>
      <x:c r="N63" s="22"/>
      <x:c r="O63" s="22"/>
      <x:c r="P63" s="22"/>
    </x:row>
    <x:row r="64">
      <x:c r="A64" s="21"/>
      <x:c r="B64" s="21"/>
      <x:c r="C64" s="21"/>
      <x:c r="D64" s="21"/>
      <x:c r="E64" s="21"/>
      <x:c r="F64" s="21"/>
      <x:c r="G64" s="21"/>
      <x:c r="H64" s="21"/>
      <x:c r="I64" s="22"/>
      <x:c r="J64" s="22"/>
      <x:c r="K64" s="22"/>
      <x:c r="L64" s="22"/>
      <x:c r="M64" s="22"/>
      <x:c r="N64" s="22"/>
      <x:c r="O64" s="22"/>
      <x:c r="P64" s="22"/>
    </x:row>
    <x:row r="65">
      <x:c r="A65" s="21"/>
      <x:c r="B65" s="21"/>
      <x:c r="C65" s="21"/>
      <x:c r="D65" s="21"/>
      <x:c r="E65" s="21"/>
      <x:c r="F65" s="21"/>
      <x:c r="G65" s="21"/>
      <x:c r="H65" s="21"/>
      <x:c r="I65" s="22"/>
      <x:c r="J65" s="22"/>
      <x:c r="K65" s="22"/>
      <x:c r="L65" s="22"/>
      <x:c r="M65" s="22"/>
      <x:c r="N65" s="22"/>
      <x:c r="O65" s="22"/>
      <x:c r="P65" s="22"/>
    </x:row>
    <x:row r="66">
      <x:c r="A66" s="21"/>
      <x:c r="B66" s="21"/>
      <x:c r="C66" s="21"/>
      <x:c r="D66" s="21"/>
      <x:c r="E66" s="21"/>
      <x:c r="F66" s="21"/>
      <x:c r="G66" s="21"/>
      <x:c r="H66" s="21"/>
      <x:c r="I66" s="22"/>
      <x:c r="J66" s="22"/>
      <x:c r="K66" s="22"/>
      <x:c r="L66" s="22"/>
      <x:c r="M66" s="22"/>
      <x:c r="N66" s="22"/>
      <x:c r="O66" s="22"/>
      <x:c r="P66" s="22"/>
    </x:row>
    <x:row r="67">
      <x:c r="A67" s="21"/>
      <x:c r="B67" s="21"/>
      <x:c r="C67" s="21"/>
      <x:c r="D67" s="21"/>
      <x:c r="E67" s="21"/>
      <x:c r="F67" s="21"/>
      <x:c r="G67" s="21"/>
      <x:c r="H67" s="21"/>
      <x:c r="I67" s="22"/>
      <x:c r="J67" s="22"/>
      <x:c r="K67" s="22"/>
      <x:c r="L67" s="22"/>
      <x:c r="M67" s="22"/>
      <x:c r="N67" s="22"/>
      <x:c r="O67" s="22"/>
      <x:c r="P67" s="22"/>
    </x:row>
    <x:row r="68">
      <x:c r="A68" s="21"/>
      <x:c r="B68" s="21"/>
      <x:c r="C68" s="21"/>
      <x:c r="D68" s="21"/>
      <x:c r="E68" s="21"/>
      <x:c r="F68" s="21"/>
      <x:c r="G68" s="21"/>
      <x:c r="H68" s="21"/>
      <x:c r="I68" s="22"/>
      <x:c r="J68" s="22"/>
      <x:c r="K68" s="22"/>
      <x:c r="L68" s="22"/>
      <x:c r="M68" s="22"/>
      <x:c r="N68" s="22"/>
      <x:c r="O68" s="22"/>
      <x:c r="P68" s="22"/>
    </x:row>
    <x:row r="69">
      <x:c r="A69" s="21"/>
      <x:c r="B69" s="21"/>
      <x:c r="C69" s="21"/>
      <x:c r="D69" s="21"/>
      <x:c r="E69" s="21"/>
      <x:c r="F69" s="21"/>
      <x:c r="G69" s="21"/>
      <x:c r="H69" s="21"/>
      <x:c r="I69" s="22"/>
      <x:c r="J69" s="22"/>
      <x:c r="K69" s="22"/>
      <x:c r="L69" s="22"/>
      <x:c r="M69" s="22"/>
      <x:c r="N69" s="22"/>
      <x:c r="O69" s="22"/>
      <x:c r="P69" s="22"/>
    </x:row>
    <x:row r="70">
      <x:c r="A70" s="21"/>
      <x:c r="B70" s="21"/>
      <x:c r="C70" s="21"/>
      <x:c r="D70" s="21"/>
      <x:c r="E70" s="21"/>
      <x:c r="F70" s="21"/>
      <x:c r="G70" s="21"/>
      <x:c r="H70" s="21"/>
      <x:c r="I70" s="22"/>
      <x:c r="J70" s="22"/>
      <x:c r="K70" s="22"/>
      <x:c r="L70" s="22"/>
      <x:c r="M70" s="22"/>
      <x:c r="N70" s="22"/>
      <x:c r="O70" s="22"/>
      <x:c r="P70" s="22"/>
    </x:row>
    <x:row r="71">
      <x:c r="A71" s="21"/>
      <x:c r="B71" s="21"/>
      <x:c r="C71" s="21"/>
      <x:c r="D71" s="21"/>
      <x:c r="E71" s="21"/>
      <x:c r="F71" s="21"/>
      <x:c r="G71" s="21"/>
      <x:c r="H71" s="21"/>
      <x:c r="I71" s="22"/>
      <x:c r="J71" s="22"/>
      <x:c r="K71" s="22"/>
      <x:c r="L71" s="22"/>
      <x:c r="M71" s="22"/>
      <x:c r="N71" s="22"/>
      <x:c r="O71" s="22"/>
      <x:c r="P71" s="22"/>
    </x:row>
    <x:row r="72">
      <x:c r="A72" s="21"/>
      <x:c r="B72" s="21"/>
      <x:c r="C72" s="21"/>
      <x:c r="D72" s="21"/>
      <x:c r="E72" s="21"/>
      <x:c r="F72" s="21"/>
      <x:c r="G72" s="21"/>
      <x:c r="H72" s="21"/>
      <x:c r="I72" s="22"/>
      <x:c r="J72" s="22"/>
      <x:c r="K72" s="22"/>
      <x:c r="L72" s="22"/>
      <x:c r="M72" s="22"/>
      <x:c r="N72" s="22"/>
      <x:c r="O72" s="22"/>
      <x:c r="P72" s="22"/>
    </x:row>
    <x:row r="73">
      <x:c r="A73" s="21"/>
      <x:c r="B73" s="21"/>
      <x:c r="C73" s="21"/>
      <x:c r="D73" s="21"/>
      <x:c r="E73" s="21"/>
      <x:c r="F73" s="21"/>
      <x:c r="G73" s="21"/>
      <x:c r="H73" s="21"/>
      <x:c r="I73" s="22"/>
      <x:c r="J73" s="22"/>
      <x:c r="K73" s="22"/>
      <x:c r="L73" s="22"/>
      <x:c r="M73" s="22"/>
      <x:c r="N73" s="22"/>
      <x:c r="O73" s="22"/>
      <x:c r="P73" s="22"/>
    </x:row>
    <x:row r="74">
      <x:c r="A74" s="21"/>
      <x:c r="B74" s="21"/>
      <x:c r="C74" s="21"/>
      <x:c r="D74" s="21"/>
      <x:c r="E74" s="21"/>
      <x:c r="F74" s="21"/>
      <x:c r="G74" s="21"/>
      <x:c r="H74" s="21"/>
      <x:c r="I74" s="22"/>
      <x:c r="J74" s="22"/>
      <x:c r="K74" s="22"/>
      <x:c r="L74" s="22"/>
      <x:c r="M74" s="22"/>
      <x:c r="N74" s="22"/>
      <x:c r="O74" s="22"/>
      <x:c r="P74" s="22"/>
    </x:row>
    <x:row r="75">
      <x:c r="A75" s="21"/>
      <x:c r="B75" s="21"/>
      <x:c r="C75" s="21"/>
      <x:c r="D75" s="21"/>
      <x:c r="E75" s="21"/>
      <x:c r="F75" s="21"/>
      <x:c r="G75" s="21"/>
      <x:c r="H75" s="21"/>
      <x:c r="I75" s="22"/>
      <x:c r="J75" s="22"/>
      <x:c r="K75" s="22"/>
      <x:c r="L75" s="22"/>
      <x:c r="M75" s="22"/>
      <x:c r="N75" s="22"/>
      <x:c r="O75" s="22"/>
      <x:c r="P75" s="22"/>
    </x:row>
    <x:row r="76">
      <x:c r="A76" s="21"/>
      <x:c r="B76" s="21"/>
      <x:c r="C76" s="21"/>
      <x:c r="D76" s="21"/>
      <x:c r="E76" s="21"/>
      <x:c r="F76" s="21"/>
      <x:c r="G76" s="21"/>
      <x:c r="H76" s="21"/>
      <x:c r="I76" s="22"/>
      <x:c r="J76" s="22"/>
      <x:c r="K76" s="22"/>
      <x:c r="L76" s="22"/>
      <x:c r="M76" s="22"/>
      <x:c r="N76" s="22"/>
      <x:c r="O76" s="22"/>
      <x:c r="P76" s="22"/>
    </x:row>
    <x:row r="77">
      <x:c r="A77" s="21"/>
      <x:c r="B77" s="21"/>
      <x:c r="C77" s="21"/>
      <x:c r="D77" s="21"/>
      <x:c r="E77" s="21"/>
      <x:c r="F77" s="21"/>
      <x:c r="G77" s="21"/>
      <x:c r="H77" s="21"/>
      <x:c r="I77" s="22"/>
      <x:c r="J77" s="22"/>
      <x:c r="K77" s="22"/>
      <x:c r="L77" s="22"/>
      <x:c r="M77" s="22"/>
      <x:c r="N77" s="22"/>
      <x:c r="O77" s="22"/>
      <x:c r="P77" s="22"/>
    </x:row>
    <x:row r="78">
      <x:c r="A78" s="21"/>
      <x:c r="B78" s="21"/>
      <x:c r="C78" s="21"/>
      <x:c r="D78" s="21"/>
      <x:c r="E78" s="21"/>
      <x:c r="F78" s="21"/>
      <x:c r="G78" s="21"/>
      <x:c r="H78" s="21"/>
      <x:c r="I78" s="22"/>
      <x:c r="J78" s="22"/>
      <x:c r="K78" s="22"/>
      <x:c r="L78" s="22"/>
      <x:c r="M78" s="22"/>
      <x:c r="N78" s="22"/>
      <x:c r="O78" s="22"/>
      <x:c r="P78" s="22"/>
    </x:row>
    <x:row r="79">
      <x:c r="A79" s="21"/>
      <x:c r="B79" s="21"/>
      <x:c r="C79" s="21"/>
      <x:c r="D79" s="21"/>
      <x:c r="E79" s="21"/>
      <x:c r="F79" s="21"/>
      <x:c r="G79" s="21"/>
      <x:c r="H79" s="21"/>
      <x:c r="I79" s="22"/>
      <x:c r="J79" s="22"/>
      <x:c r="K79" s="22"/>
      <x:c r="L79" s="22"/>
      <x:c r="M79" s="22"/>
      <x:c r="N79" s="22"/>
      <x:c r="O79" s="22"/>
      <x:c r="P79" s="22"/>
    </x:row>
    <x:row r="80">
      <x:c r="A80" s="21"/>
      <x:c r="B80" s="21"/>
      <x:c r="C80" s="21"/>
      <x:c r="D80" s="21"/>
      <x:c r="E80" s="21"/>
      <x:c r="F80" s="21"/>
      <x:c r="G80" s="21"/>
      <x:c r="H80" s="21"/>
      <x:c r="I80" s="22"/>
      <x:c r="J80" s="22"/>
      <x:c r="K80" s="22"/>
      <x:c r="L80" s="22"/>
      <x:c r="M80" s="22"/>
      <x:c r="N80" s="22"/>
      <x:c r="O80" s="22"/>
      <x:c r="P80" s="22"/>
    </x:row>
    <x:row r="81">
      <x:c r="A81" s="21"/>
      <x:c r="B81" s="21"/>
      <x:c r="C81" s="21"/>
      <x:c r="D81" s="21"/>
      <x:c r="E81" s="21"/>
      <x:c r="F81" s="21"/>
      <x:c r="G81" s="21"/>
      <x:c r="H81" s="21"/>
      <x:c r="I81" s="22"/>
      <x:c r="J81" s="22"/>
      <x:c r="K81" s="22"/>
      <x:c r="L81" s="22"/>
      <x:c r="M81" s="22"/>
      <x:c r="N81" s="22"/>
      <x:c r="O81" s="22"/>
      <x:c r="P81" s="22"/>
    </x:row>
    <x:row r="82">
      <x:c r="A82" s="21"/>
      <x:c r="B82" s="21"/>
      <x:c r="C82" s="21"/>
      <x:c r="D82" s="21"/>
      <x:c r="E82" s="21"/>
      <x:c r="F82" s="21"/>
      <x:c r="G82" s="21"/>
      <x:c r="H82" s="21"/>
      <x:c r="I82" s="22"/>
      <x:c r="J82" s="22"/>
      <x:c r="K82" s="22"/>
      <x:c r="L82" s="22"/>
      <x:c r="M82" s="22"/>
      <x:c r="N82" s="22"/>
      <x:c r="O82" s="22"/>
      <x:c r="P82" s="22"/>
    </x:row>
    <x:row r="83">
      <x:c r="A83" s="21"/>
      <x:c r="B83" s="21"/>
      <x:c r="C83" s="21"/>
      <x:c r="D83" s="21"/>
      <x:c r="E83" s="21"/>
      <x:c r="F83" s="21"/>
      <x:c r="G83" s="21"/>
      <x:c r="H83" s="21"/>
      <x:c r="I83" s="22"/>
      <x:c r="J83" s="22"/>
      <x:c r="K83" s="22"/>
      <x:c r="L83" s="22"/>
      <x:c r="M83" s="22"/>
      <x:c r="N83" s="22"/>
      <x:c r="O83" s="22"/>
      <x:c r="P83" s="22"/>
    </x:row>
    <x:row r="84">
      <x:c r="A84" s="21"/>
      <x:c r="B84" s="21"/>
      <x:c r="C84" s="21"/>
      <x:c r="D84" s="21"/>
      <x:c r="E84" s="21"/>
      <x:c r="F84" s="21"/>
      <x:c r="G84" s="21"/>
      <x:c r="H84" s="21"/>
      <x:c r="I84" s="22"/>
      <x:c r="J84" s="22"/>
      <x:c r="K84" s="22"/>
      <x:c r="L84" s="22"/>
      <x:c r="M84" s="22"/>
      <x:c r="N84" s="22"/>
      <x:c r="O84" s="22"/>
      <x:c r="P84" s="22"/>
    </x:row>
    <x:row r="85">
      <x:c r="A85" s="21"/>
      <x:c r="B85" s="21"/>
      <x:c r="C85" s="21"/>
      <x:c r="D85" s="21"/>
      <x:c r="E85" s="21"/>
      <x:c r="F85" s="21"/>
      <x:c r="G85" s="21"/>
      <x:c r="H85" s="21"/>
      <x:c r="I85" s="22"/>
      <x:c r="J85" s="22"/>
      <x:c r="K85" s="22"/>
      <x:c r="L85" s="22"/>
      <x:c r="M85" s="22"/>
      <x:c r="N85" s="22"/>
      <x:c r="O85" s="22"/>
      <x:c r="P85" s="22"/>
    </x:row>
    <x:row r="86">
      <x:c r="A86" s="21"/>
      <x:c r="B86" s="21"/>
      <x:c r="C86" s="21"/>
      <x:c r="D86" s="21"/>
      <x:c r="E86" s="21"/>
      <x:c r="F86" s="21"/>
      <x:c r="G86" s="21"/>
      <x:c r="H86" s="21"/>
      <x:c r="I86" s="22"/>
      <x:c r="J86" s="22"/>
      <x:c r="K86" s="22"/>
      <x:c r="L86" s="22"/>
      <x:c r="M86" s="22"/>
      <x:c r="N86" s="22"/>
      <x:c r="O86" s="22"/>
      <x:c r="P86" s="22"/>
    </x:row>
    <x:row r="87">
      <x:c r="A87" s="21"/>
      <x:c r="B87" s="21"/>
      <x:c r="C87" s="21"/>
      <x:c r="D87" s="21"/>
      <x:c r="E87" s="21"/>
      <x:c r="F87" s="21"/>
      <x:c r="G87" s="21"/>
      <x:c r="H87" s="21"/>
      <x:c r="I87" s="22"/>
      <x:c r="J87" s="22"/>
      <x:c r="K87" s="22"/>
      <x:c r="L87" s="22"/>
      <x:c r="M87" s="22"/>
      <x:c r="N87" s="22"/>
      <x:c r="O87" s="22"/>
      <x:c r="P87" s="22"/>
    </x:row>
    <x:row r="88">
      <x:c r="A88" s="21"/>
      <x:c r="B88" s="21"/>
      <x:c r="C88" s="21"/>
      <x:c r="D88" s="21"/>
      <x:c r="E88" s="21"/>
      <x:c r="F88" s="21"/>
      <x:c r="G88" s="21"/>
      <x:c r="H88" s="21"/>
      <x:c r="I88" s="22"/>
      <x:c r="J88" s="22"/>
      <x:c r="K88" s="22"/>
      <x:c r="L88" s="22"/>
      <x:c r="M88" s="22"/>
      <x:c r="N88" s="22"/>
      <x:c r="O88" s="22"/>
      <x:c r="P88" s="22"/>
    </x:row>
    <x:row r="89">
      <x:c r="A89" s="21"/>
      <x:c r="B89" s="21"/>
      <x:c r="C89" s="21"/>
      <x:c r="D89" s="21"/>
      <x:c r="E89" s="21"/>
      <x:c r="F89" s="21"/>
      <x:c r="G89" s="21"/>
      <x:c r="H89" s="21"/>
      <x:c r="I89" s="22"/>
      <x:c r="J89" s="22"/>
      <x:c r="K89" s="22"/>
      <x:c r="L89" s="22"/>
      <x:c r="M89" s="22"/>
      <x:c r="N89" s="22"/>
      <x:c r="O89" s="22"/>
      <x:c r="P89" s="22"/>
    </x:row>
    <x:row r="90">
      <x:c r="A90" s="21"/>
      <x:c r="B90" s="21"/>
      <x:c r="C90" s="21"/>
      <x:c r="D90" s="21"/>
      <x:c r="E90" s="21"/>
      <x:c r="F90" s="21"/>
      <x:c r="G90" s="21"/>
      <x:c r="H90" s="21"/>
      <x:c r="I90" s="22"/>
      <x:c r="J90" s="22"/>
      <x:c r="K90" s="22"/>
      <x:c r="L90" s="22"/>
      <x:c r="M90" s="22"/>
      <x:c r="N90" s="22"/>
      <x:c r="O90" s="22"/>
      <x:c r="P90" s="22"/>
    </x:row>
    <x:row r="91">
      <x:c r="A91" s="21"/>
      <x:c r="B91" s="21"/>
      <x:c r="C91" s="21"/>
      <x:c r="D91" s="21"/>
      <x:c r="E91" s="21"/>
      <x:c r="F91" s="21"/>
      <x:c r="G91" s="21"/>
      <x:c r="H91" s="21"/>
      <x:c r="I91" s="22"/>
      <x:c r="J91" s="22"/>
      <x:c r="K91" s="22"/>
      <x:c r="L91" s="22"/>
      <x:c r="M91" s="22"/>
      <x:c r="N91" s="22"/>
      <x:c r="O91" s="22"/>
      <x:c r="P91" s="22"/>
    </x:row>
    <x:row r="92">
      <x:c r="A92" s="21"/>
      <x:c r="B92" s="21"/>
      <x:c r="C92" s="21"/>
      <x:c r="D92" s="21"/>
      <x:c r="E92" s="21"/>
      <x:c r="F92" s="21"/>
      <x:c r="G92" s="21"/>
      <x:c r="H92" s="21"/>
      <x:c r="I92" s="22"/>
      <x:c r="J92" s="22"/>
      <x:c r="K92" s="22"/>
      <x:c r="L92" s="22"/>
      <x:c r="M92" s="22"/>
      <x:c r="N92" s="22"/>
      <x:c r="O92" s="22"/>
      <x:c r="P92" s="22"/>
    </x:row>
    <x:row r="93">
      <x:c r="A93" s="21"/>
      <x:c r="B93" s="21"/>
      <x:c r="C93" s="21"/>
      <x:c r="D93" s="21"/>
      <x:c r="E93" s="21"/>
      <x:c r="F93" s="21"/>
      <x:c r="G93" s="21"/>
      <x:c r="H93" s="21"/>
      <x:c r="I93" s="22"/>
      <x:c r="J93" s="22"/>
      <x:c r="K93" s="22"/>
      <x:c r="L93" s="22"/>
      <x:c r="M93" s="22"/>
      <x:c r="N93" s="22"/>
      <x:c r="O93" s="22"/>
      <x:c r="P93" s="22"/>
    </x:row>
    <x:row r="94">
      <x:c r="A94" s="21"/>
      <x:c r="B94" s="21"/>
      <x:c r="C94" s="21"/>
      <x:c r="D94" s="21"/>
      <x:c r="E94" s="21"/>
      <x:c r="F94" s="21"/>
      <x:c r="G94" s="21"/>
      <x:c r="H94" s="21"/>
      <x:c r="I94" s="22"/>
      <x:c r="J94" s="22"/>
      <x:c r="K94" s="22"/>
      <x:c r="L94" s="22"/>
      <x:c r="M94" s="22"/>
      <x:c r="N94" s="22"/>
      <x:c r="O94" s="22"/>
      <x:c r="P94" s="22"/>
    </x:row>
    <x:row r="95">
      <x:c r="A95" s="21"/>
      <x:c r="B95" s="21"/>
      <x:c r="C95" s="21"/>
      <x:c r="D95" s="21"/>
      <x:c r="E95" s="21"/>
      <x:c r="F95" s="21"/>
      <x:c r="G95" s="21"/>
      <x:c r="H95" s="21"/>
      <x:c r="I95" s="22"/>
      <x:c r="J95" s="22"/>
      <x:c r="K95" s="22"/>
      <x:c r="L95" s="22"/>
      <x:c r="M95" s="22"/>
      <x:c r="N95" s="22"/>
      <x:c r="O95" s="22"/>
      <x:c r="P95" s="22"/>
    </x:row>
    <x:row r="96">
      <x:c r="A96" s="21"/>
      <x:c r="B96" s="21"/>
      <x:c r="C96" s="21"/>
      <x:c r="D96" s="21"/>
      <x:c r="E96" s="21"/>
      <x:c r="F96" s="21"/>
      <x:c r="G96" s="21"/>
      <x:c r="H96" s="21"/>
      <x:c r="I96" s="22"/>
      <x:c r="J96" s="22"/>
      <x:c r="K96" s="22"/>
      <x:c r="L96" s="22"/>
      <x:c r="M96" s="22"/>
      <x:c r="N96" s="22"/>
      <x:c r="O96" s="22"/>
      <x:c r="P96" s="22"/>
    </x:row>
    <x:row r="97">
      <x:c r="A97" s="21"/>
      <x:c r="B97" s="21"/>
      <x:c r="C97" s="21"/>
      <x:c r="D97" s="21"/>
      <x:c r="E97" s="21"/>
      <x:c r="F97" s="21"/>
      <x:c r="G97" s="21"/>
      <x:c r="H97" s="21"/>
      <x:c r="I97" s="22"/>
      <x:c r="J97" s="22"/>
      <x:c r="K97" s="22"/>
      <x:c r="L97" s="22"/>
      <x:c r="M97" s="22"/>
      <x:c r="N97" s="22"/>
      <x:c r="O97" s="22"/>
      <x:c r="P97" s="22"/>
    </x:row>
    <x:row r="98">
      <x:c r="A98" s="21"/>
      <x:c r="B98" s="21"/>
      <x:c r="C98" s="21"/>
      <x:c r="D98" s="21"/>
      <x:c r="E98" s="21"/>
      <x:c r="F98" s="21"/>
      <x:c r="G98" s="21"/>
      <x:c r="H98" s="21"/>
      <x:c r="I98" s="22"/>
      <x:c r="J98" s="22"/>
      <x:c r="K98" s="22"/>
      <x:c r="L98" s="22"/>
      <x:c r="M98" s="22"/>
      <x:c r="N98" s="22"/>
      <x:c r="O98" s="22"/>
      <x:c r="P98" s="22"/>
    </x:row>
    <x:row r="99">
      <x:c r="A99" s="21"/>
      <x:c r="B99" s="21"/>
      <x:c r="C99" s="21"/>
      <x:c r="D99" s="21"/>
      <x:c r="E99" s="21"/>
      <x:c r="F99" s="21"/>
      <x:c r="G99" s="21"/>
      <x:c r="H99" s="21"/>
      <x:c r="I99" s="22"/>
      <x:c r="J99" s="22"/>
      <x:c r="K99" s="22"/>
      <x:c r="L99" s="22"/>
      <x:c r="M99" s="22"/>
      <x:c r="N99" s="22"/>
      <x:c r="O99" s="22"/>
      <x:c r="P99" s="22"/>
    </x:row>
    <x:row r="100">
      <x:c r="A100" s="21"/>
      <x:c r="B100" s="21"/>
      <x:c r="C100" s="21"/>
      <x:c r="D100" s="21"/>
      <x:c r="E100" s="21"/>
      <x:c r="F100" s="21"/>
      <x:c r="G100" s="21"/>
      <x:c r="H100" s="21"/>
      <x:c r="I100" s="22"/>
      <x:c r="J100" s="22"/>
      <x:c r="K100" s="22"/>
      <x:c r="L100" s="22"/>
      <x:c r="M100" s="22"/>
      <x:c r="N100" s="22"/>
      <x:c r="O100" s="22"/>
      <x:c r="P100" s="22"/>
    </x:row>
    <x:row r="101">
      <x:c r="A101" s="21"/>
      <x:c r="B101" s="21"/>
      <x:c r="C101" s="21"/>
      <x:c r="D101" s="21"/>
      <x:c r="E101" s="21"/>
      <x:c r="F101" s="21"/>
      <x:c r="G101" s="21"/>
      <x:c r="H101" s="21"/>
      <x:c r="I101" s="22"/>
      <x:c r="J101" s="22"/>
      <x:c r="K101" s="22"/>
      <x:c r="L101" s="22"/>
      <x:c r="M101" s="22"/>
      <x:c r="N101" s="22"/>
      <x:c r="O101" s="22"/>
      <x:c r="P101" s="22"/>
    </x:row>
    <x:row r="102">
      <x:c r="A102" s="21"/>
      <x:c r="B102" s="21"/>
      <x:c r="C102" s="21"/>
      <x:c r="D102" s="21"/>
      <x:c r="E102" s="21"/>
      <x:c r="F102" s="21"/>
      <x:c r="G102" s="21"/>
      <x:c r="H102" s="21"/>
      <x:c r="I102" s="22"/>
      <x:c r="J102" s="22"/>
      <x:c r="K102" s="22"/>
      <x:c r="L102" s="22"/>
      <x:c r="M102" s="22"/>
      <x:c r="N102" s="22"/>
      <x:c r="O102" s="22"/>
      <x:c r="P102" s="22"/>
    </x:row>
    <x:row r="103">
      <x:c r="A103" s="21"/>
      <x:c r="B103" s="21"/>
      <x:c r="C103" s="21"/>
      <x:c r="D103" s="21"/>
      <x:c r="E103" s="21"/>
      <x:c r="F103" s="21"/>
      <x:c r="G103" s="21"/>
      <x:c r="H103" s="21"/>
      <x:c r="I103" s="22"/>
      <x:c r="J103" s="22"/>
      <x:c r="K103" s="22"/>
      <x:c r="L103" s="22"/>
      <x:c r="M103" s="22"/>
      <x:c r="N103" s="22"/>
      <x:c r="O103" s="22"/>
      <x:c r="P103" s="22"/>
    </x:row>
    <x:row r="104">
      <x:c r="A104" s="21"/>
      <x:c r="B104" s="21"/>
      <x:c r="C104" s="21"/>
      <x:c r="D104" s="21"/>
      <x:c r="E104" s="21"/>
      <x:c r="F104" s="21"/>
      <x:c r="G104" s="21"/>
      <x:c r="H104" s="21"/>
      <x:c r="I104" s="22"/>
      <x:c r="J104" s="22"/>
      <x:c r="K104" s="22"/>
      <x:c r="L104" s="22"/>
      <x:c r="M104" s="22"/>
      <x:c r="N104" s="22"/>
      <x:c r="O104" s="22"/>
      <x:c r="P104" s="22"/>
    </x:row>
    <x:row r="105">
      <x:c r="A105" s="21"/>
      <x:c r="B105" s="21"/>
      <x:c r="C105" s="21"/>
      <x:c r="D105" s="21"/>
      <x:c r="E105" s="21"/>
      <x:c r="F105" s="21"/>
      <x:c r="G105" s="21"/>
      <x:c r="H105" s="21"/>
      <x:c r="I105" s="22"/>
      <x:c r="J105" s="22"/>
      <x:c r="K105" s="22"/>
      <x:c r="L105" s="22"/>
      <x:c r="M105" s="22"/>
      <x:c r="N105" s="22"/>
      <x:c r="O105" s="22"/>
      <x:c r="P105" s="22"/>
    </x:row>
    <x:row r="106">
      <x:c r="A106" s="21"/>
      <x:c r="B106" s="21"/>
      <x:c r="C106" s="21"/>
      <x:c r="D106" s="21"/>
      <x:c r="E106" s="21"/>
      <x:c r="F106" s="21"/>
      <x:c r="G106" s="21"/>
      <x:c r="H106" s="21"/>
      <x:c r="I106" s="22"/>
      <x:c r="J106" s="22"/>
      <x:c r="K106" s="22"/>
      <x:c r="L106" s="22"/>
      <x:c r="M106" s="22"/>
      <x:c r="N106" s="22"/>
      <x:c r="O106" s="22"/>
      <x:c r="P106" s="22"/>
    </x:row>
    <x:row r="107">
      <x:c r="A107" s="21"/>
      <x:c r="B107" s="21"/>
      <x:c r="C107" s="21"/>
      <x:c r="D107" s="21"/>
      <x:c r="E107" s="21"/>
      <x:c r="F107" s="21"/>
      <x:c r="G107" s="21"/>
      <x:c r="H107" s="21"/>
      <x:c r="I107" s="22"/>
      <x:c r="J107" s="22"/>
      <x:c r="K107" s="22"/>
      <x:c r="L107" s="22"/>
      <x:c r="M107" s="22"/>
      <x:c r="N107" s="22"/>
      <x:c r="O107" s="22"/>
      <x:c r="P107" s="22"/>
    </x:row>
    <x:row r="108">
      <x:c r="A108" s="21"/>
      <x:c r="B108" s="21"/>
      <x:c r="C108" s="21"/>
      <x:c r="D108" s="21"/>
      <x:c r="E108" s="21"/>
      <x:c r="F108" s="21"/>
      <x:c r="G108" s="21"/>
      <x:c r="H108" s="21"/>
      <x:c r="I108" s="22"/>
      <x:c r="J108" s="22"/>
      <x:c r="K108" s="22"/>
      <x:c r="L108" s="22"/>
      <x:c r="M108" s="22"/>
      <x:c r="N108" s="22"/>
      <x:c r="O108" s="22"/>
      <x:c r="P108" s="22"/>
    </x:row>
    <x:row r="109">
      <x:c r="A109" s="21"/>
      <x:c r="B109" s="21"/>
      <x:c r="C109" s="21"/>
      <x:c r="D109" s="21"/>
      <x:c r="E109" s="21"/>
      <x:c r="F109" s="21"/>
      <x:c r="G109" s="21"/>
      <x:c r="H109" s="21"/>
      <x:c r="I109" s="22"/>
      <x:c r="J109" s="22"/>
      <x:c r="K109" s="22"/>
      <x:c r="L109" s="22"/>
      <x:c r="M109" s="22"/>
      <x:c r="N109" s="22"/>
      <x:c r="O109" s="22"/>
      <x:c r="P109" s="22"/>
    </x:row>
    <x:row r="110">
      <x:c r="A110" s="21"/>
      <x:c r="B110" s="21"/>
      <x:c r="C110" s="21"/>
      <x:c r="D110" s="21"/>
      <x:c r="E110" s="21"/>
      <x:c r="F110" s="21"/>
      <x:c r="G110" s="21"/>
      <x:c r="H110" s="21"/>
      <x:c r="I110" s="22"/>
      <x:c r="J110" s="22"/>
      <x:c r="K110" s="22"/>
      <x:c r="L110" s="22"/>
      <x:c r="M110" s="22"/>
      <x:c r="N110" s="22"/>
      <x:c r="O110" s="22"/>
      <x:c r="P110" s="22"/>
    </x:row>
    <x:row r="111">
      <x:c r="A111" s="21"/>
      <x:c r="B111" s="21"/>
      <x:c r="C111" s="21"/>
      <x:c r="D111" s="21"/>
      <x:c r="E111" s="21"/>
      <x:c r="F111" s="21"/>
      <x:c r="G111" s="21"/>
      <x:c r="H111" s="21"/>
      <x:c r="I111" s="22"/>
      <x:c r="J111" s="22"/>
      <x:c r="K111" s="22"/>
      <x:c r="L111" s="22"/>
      <x:c r="M111" s="22"/>
      <x:c r="N111" s="22"/>
      <x:c r="O111" s="22"/>
      <x:c r="P111" s="22"/>
    </x:row>
    <x:row r="112">
      <x:c r="A112" s="21"/>
      <x:c r="B112" s="21"/>
      <x:c r="C112" s="21"/>
      <x:c r="D112" s="21"/>
      <x:c r="E112" s="21"/>
      <x:c r="F112" s="21"/>
      <x:c r="G112" s="21"/>
      <x:c r="H112" s="21"/>
      <x:c r="I112" s="22"/>
      <x:c r="J112" s="22"/>
      <x:c r="K112" s="22"/>
      <x:c r="L112" s="22"/>
      <x:c r="M112" s="22"/>
      <x:c r="N112" s="22"/>
      <x:c r="O112" s="22"/>
      <x:c r="P112" s="22"/>
    </x:row>
    <x:row r="113">
      <x:c r="A113" s="21"/>
      <x:c r="B113" s="21"/>
      <x:c r="C113" s="21"/>
      <x:c r="D113" s="21"/>
      <x:c r="E113" s="21"/>
      <x:c r="F113" s="21"/>
      <x:c r="G113" s="21"/>
      <x:c r="H113" s="21"/>
      <x:c r="I113" s="22"/>
      <x:c r="J113" s="22"/>
      <x:c r="K113" s="22"/>
      <x:c r="L113" s="22"/>
      <x:c r="M113" s="22"/>
      <x:c r="N113" s="22"/>
      <x:c r="O113" s="22"/>
      <x:c r="P113" s="22"/>
    </x:row>
    <x:row r="114">
      <x:c r="A114" s="21"/>
      <x:c r="B114" s="21"/>
      <x:c r="C114" s="21"/>
      <x:c r="D114" s="21"/>
      <x:c r="E114" s="21"/>
      <x:c r="F114" s="21"/>
      <x:c r="G114" s="21"/>
      <x:c r="H114" s="21"/>
      <x:c r="I114" s="22"/>
      <x:c r="J114" s="22"/>
      <x:c r="K114" s="22"/>
      <x:c r="L114" s="22"/>
      <x:c r="M114" s="22"/>
      <x:c r="N114" s="22"/>
      <x:c r="O114" s="22"/>
      <x:c r="P114" s="22"/>
    </x:row>
    <x:row r="115">
      <x:c r="A115" s="21"/>
      <x:c r="B115" s="21"/>
      <x:c r="C115" s="21"/>
      <x:c r="D115" s="21"/>
      <x:c r="E115" s="21"/>
      <x:c r="F115" s="21"/>
      <x:c r="G115" s="21"/>
      <x:c r="H115" s="21"/>
      <x:c r="I115" s="22"/>
      <x:c r="J115" s="22"/>
      <x:c r="K115" s="22"/>
      <x:c r="L115" s="22"/>
      <x:c r="M115" s="22"/>
      <x:c r="N115" s="22"/>
      <x:c r="O115" s="22"/>
      <x:c r="P115" s="22"/>
    </x:row>
    <x:row r="116">
      <x:c r="A116" s="21"/>
      <x:c r="B116" s="21"/>
      <x:c r="C116" s="21"/>
      <x:c r="D116" s="21"/>
      <x:c r="E116" s="21"/>
      <x:c r="F116" s="21"/>
      <x:c r="G116" s="21"/>
      <x:c r="H116" s="21"/>
      <x:c r="I116" s="22"/>
      <x:c r="J116" s="22"/>
      <x:c r="K116" s="22"/>
      <x:c r="L116" s="22"/>
      <x:c r="M116" s="22"/>
      <x:c r="N116" s="22"/>
      <x:c r="O116" s="22"/>
      <x:c r="P116" s="22"/>
    </x:row>
    <x:row r="117">
      <x:c r="A117" s="21"/>
      <x:c r="B117" s="21"/>
      <x:c r="C117" s="21"/>
      <x:c r="D117" s="21"/>
      <x:c r="E117" s="21"/>
      <x:c r="F117" s="21"/>
      <x:c r="G117" s="21"/>
      <x:c r="H117" s="21"/>
      <x:c r="I117" s="22"/>
      <x:c r="J117" s="22"/>
      <x:c r="K117" s="22"/>
      <x:c r="L117" s="22"/>
      <x:c r="M117" s="22"/>
      <x:c r="N117" s="22"/>
      <x:c r="O117" s="22"/>
      <x:c r="P117" s="22"/>
    </x:row>
    <x:row r="118">
      <x:c r="A118" s="21"/>
      <x:c r="B118" s="21"/>
      <x:c r="C118" s="21"/>
      <x:c r="D118" s="21"/>
      <x:c r="E118" s="21"/>
      <x:c r="F118" s="21"/>
      <x:c r="G118" s="21"/>
      <x:c r="H118" s="21"/>
      <x:c r="I118" s="22"/>
      <x:c r="J118" s="22"/>
      <x:c r="K118" s="22"/>
      <x:c r="L118" s="22"/>
      <x:c r="M118" s="22"/>
      <x:c r="N118" s="22"/>
      <x:c r="O118" s="22"/>
      <x:c r="P118" s="22"/>
    </x:row>
    <x:row r="119">
      <x:c r="A119" s="21"/>
      <x:c r="B119" s="21"/>
      <x:c r="C119" s="21"/>
      <x:c r="D119" s="21"/>
      <x:c r="E119" s="21"/>
      <x:c r="F119" s="21"/>
      <x:c r="G119" s="21"/>
      <x:c r="H119" s="21"/>
      <x:c r="I119" s="22"/>
      <x:c r="J119" s="22"/>
      <x:c r="K119" s="22"/>
      <x:c r="L119" s="22"/>
      <x:c r="M119" s="22"/>
      <x:c r="N119" s="22"/>
      <x:c r="O119" s="22"/>
      <x:c r="P119" s="22"/>
    </x:row>
    <x:row r="120">
      <x:c r="A120" s="21"/>
      <x:c r="B120" s="21"/>
      <x:c r="C120" s="21"/>
      <x:c r="D120" s="21"/>
      <x:c r="E120" s="21"/>
      <x:c r="F120" s="21"/>
      <x:c r="G120" s="21"/>
      <x:c r="H120" s="21"/>
      <x:c r="I120" s="22"/>
      <x:c r="J120" s="22"/>
      <x:c r="K120" s="22"/>
      <x:c r="L120" s="22"/>
      <x:c r="M120" s="22"/>
      <x:c r="N120" s="22"/>
      <x:c r="O120" s="22"/>
      <x:c r="P120" s="22"/>
    </x:row>
    <x:row r="121">
      <x:c r="A121" s="21"/>
      <x:c r="B121" s="21"/>
      <x:c r="C121" s="21"/>
      <x:c r="D121" s="21"/>
      <x:c r="E121" s="21"/>
      <x:c r="F121" s="21"/>
      <x:c r="G121" s="21"/>
      <x:c r="H121" s="21"/>
      <x:c r="I121" s="22"/>
      <x:c r="J121" s="22"/>
      <x:c r="K121" s="22"/>
      <x:c r="L121" s="22"/>
      <x:c r="M121" s="22"/>
      <x:c r="N121" s="22"/>
      <x:c r="O121" s="22"/>
      <x:c r="P121" s="22"/>
    </x:row>
    <x:row r="122">
      <x:c r="A122" s="21"/>
      <x:c r="B122" s="21"/>
      <x:c r="C122" s="21"/>
      <x:c r="D122" s="21"/>
      <x:c r="E122" s="21"/>
      <x:c r="F122" s="21"/>
      <x:c r="G122" s="21"/>
      <x:c r="H122" s="21"/>
      <x:c r="I122" s="22"/>
      <x:c r="J122" s="22"/>
      <x:c r="K122" s="22"/>
      <x:c r="L122" s="22"/>
      <x:c r="M122" s="22"/>
      <x:c r="N122" s="22"/>
      <x:c r="O122" s="22"/>
      <x:c r="P122" s="22"/>
    </x:row>
    <x:row r="123">
      <x:c r="A123" s="21"/>
      <x:c r="B123" s="21"/>
      <x:c r="C123" s="21"/>
      <x:c r="D123" s="21"/>
      <x:c r="E123" s="21"/>
      <x:c r="F123" s="21"/>
      <x:c r="G123" s="21"/>
      <x:c r="H123" s="21"/>
      <x:c r="I123" s="22"/>
      <x:c r="J123" s="22"/>
      <x:c r="K123" s="22"/>
      <x:c r="L123" s="22"/>
      <x:c r="M123" s="22"/>
      <x:c r="N123" s="22"/>
      <x:c r="O123" s="22"/>
      <x:c r="P123" s="22"/>
    </x:row>
    <x:row r="124">
      <x:c r="A124" s="21"/>
      <x:c r="B124" s="21"/>
      <x:c r="C124" s="21"/>
      <x:c r="D124" s="21"/>
      <x:c r="E124" s="21"/>
      <x:c r="F124" s="21"/>
      <x:c r="G124" s="21"/>
      <x:c r="H124" s="21"/>
      <x:c r="I124" s="22"/>
      <x:c r="J124" s="22"/>
      <x:c r="K124" s="22"/>
      <x:c r="L124" s="22"/>
      <x:c r="M124" s="22"/>
      <x:c r="N124" s="22"/>
      <x:c r="O124" s="22"/>
      <x:c r="P124" s="22"/>
    </x:row>
    <x:row r="125">
      <x:c r="A125" s="21"/>
      <x:c r="B125" s="21"/>
      <x:c r="C125" s="21"/>
      <x:c r="D125" s="21"/>
      <x:c r="E125" s="21"/>
      <x:c r="F125" s="21"/>
      <x:c r="G125" s="21"/>
      <x:c r="H125" s="21"/>
      <x:c r="I125" s="22"/>
      <x:c r="J125" s="22"/>
      <x:c r="K125" s="22"/>
      <x:c r="L125" s="22"/>
      <x:c r="M125" s="22"/>
      <x:c r="N125" s="22"/>
      <x:c r="O125" s="22"/>
      <x:c r="P125" s="22"/>
    </x:row>
    <x:row r="126">
      <x:c r="A126" s="21"/>
      <x:c r="B126" s="21"/>
      <x:c r="C126" s="21"/>
      <x:c r="D126" s="21"/>
      <x:c r="E126" s="21"/>
      <x:c r="F126" s="21"/>
      <x:c r="G126" s="21"/>
      <x:c r="H126" s="21"/>
      <x:c r="I126" s="22"/>
      <x:c r="J126" s="22"/>
      <x:c r="K126" s="22"/>
      <x:c r="L126" s="22"/>
      <x:c r="M126" s="22"/>
      <x:c r="N126" s="22"/>
      <x:c r="O126" s="22"/>
      <x:c r="P126" s="22"/>
    </x:row>
    <x:row r="127">
      <x:c r="A127" s="21"/>
      <x:c r="B127" s="21"/>
      <x:c r="C127" s="21"/>
      <x:c r="D127" s="21"/>
      <x:c r="E127" s="21"/>
      <x:c r="F127" s="21"/>
      <x:c r="G127" s="21"/>
      <x:c r="H127" s="21"/>
      <x:c r="I127" s="22"/>
      <x:c r="J127" s="22"/>
      <x:c r="K127" s="22"/>
      <x:c r="L127" s="22"/>
      <x:c r="M127" s="22"/>
      <x:c r="N127" s="22"/>
      <x:c r="O127" s="22"/>
      <x:c r="P127" s="22"/>
    </x:row>
    <x:row r="128">
      <x:c r="A128" s="21"/>
      <x:c r="B128" s="21"/>
      <x:c r="C128" s="21"/>
      <x:c r="D128" s="21"/>
      <x:c r="E128" s="21"/>
      <x:c r="F128" s="21"/>
      <x:c r="G128" s="21"/>
      <x:c r="H128" s="21"/>
      <x:c r="I128" s="22"/>
      <x:c r="J128" s="22"/>
      <x:c r="K128" s="22"/>
      <x:c r="L128" s="22"/>
      <x:c r="M128" s="22"/>
      <x:c r="N128" s="22"/>
      <x:c r="O128" s="22"/>
      <x:c r="P128" s="22"/>
    </x:row>
    <x:row r="129">
      <x:c r="A129" s="21"/>
      <x:c r="B129" s="21"/>
      <x:c r="C129" s="21"/>
      <x:c r="D129" s="21"/>
      <x:c r="E129" s="21"/>
      <x:c r="F129" s="21"/>
      <x:c r="G129" s="21"/>
      <x:c r="H129" s="21"/>
      <x:c r="I129" s="22"/>
      <x:c r="J129" s="22"/>
      <x:c r="K129" s="22"/>
      <x:c r="L129" s="22"/>
      <x:c r="M129" s="22"/>
      <x:c r="N129" s="22"/>
      <x:c r="O129" s="22"/>
      <x:c r="P129" s="22"/>
    </x:row>
    <x:row r="130">
      <x:c r="A130" s="21"/>
      <x:c r="B130" s="21"/>
      <x:c r="C130" s="21"/>
      <x:c r="D130" s="21"/>
      <x:c r="E130" s="21"/>
      <x:c r="F130" s="21"/>
      <x:c r="G130" s="21"/>
      <x:c r="H130" s="21"/>
      <x:c r="I130" s="22"/>
      <x:c r="J130" s="22"/>
      <x:c r="K130" s="22"/>
      <x:c r="L130" s="22"/>
      <x:c r="M130" s="22"/>
      <x:c r="N130" s="22"/>
      <x:c r="O130" s="22"/>
      <x:c r="P130" s="22"/>
    </x:row>
    <x:row r="131">
      <x:c r="A131" s="21"/>
      <x:c r="B131" s="21"/>
      <x:c r="C131" s="21"/>
      <x:c r="D131" s="21"/>
      <x:c r="E131" s="21"/>
      <x:c r="F131" s="21"/>
      <x:c r="G131" s="21"/>
      <x:c r="H131" s="21"/>
      <x:c r="I131" s="22"/>
      <x:c r="J131" s="22"/>
      <x:c r="K131" s="22"/>
      <x:c r="L131" s="22"/>
      <x:c r="M131" s="22"/>
      <x:c r="N131" s="22"/>
      <x:c r="O131" s="22"/>
      <x:c r="P131" s="22"/>
    </x:row>
    <x:row r="132">
      <x:c r="A132" s="21"/>
      <x:c r="B132" s="21"/>
      <x:c r="C132" s="21"/>
      <x:c r="D132" s="21"/>
      <x:c r="E132" s="21"/>
      <x:c r="F132" s="21"/>
      <x:c r="G132" s="21"/>
      <x:c r="H132" s="21"/>
      <x:c r="I132" s="22"/>
      <x:c r="J132" s="22"/>
      <x:c r="K132" s="22"/>
      <x:c r="L132" s="22"/>
      <x:c r="M132" s="22"/>
      <x:c r="N132" s="22"/>
      <x:c r="O132" s="22"/>
      <x:c r="P132" s="22"/>
    </x:row>
    <x:row r="133">
      <x:c r="A133" s="21"/>
      <x:c r="B133" s="21"/>
      <x:c r="C133" s="21"/>
      <x:c r="D133" s="21"/>
      <x:c r="E133" s="21"/>
      <x:c r="F133" s="21"/>
      <x:c r="G133" s="21"/>
      <x:c r="H133" s="21"/>
      <x:c r="I133" s="22"/>
      <x:c r="J133" s="22"/>
      <x:c r="K133" s="22"/>
      <x:c r="L133" s="22"/>
      <x:c r="M133" s="22"/>
      <x:c r="N133" s="22"/>
      <x:c r="O133" s="22"/>
      <x:c r="P133" s="22"/>
    </x:row>
    <x:row r="134">
      <x:c r="A134" s="21"/>
      <x:c r="B134" s="21"/>
      <x:c r="C134" s="21"/>
      <x:c r="D134" s="21"/>
      <x:c r="E134" s="21"/>
      <x:c r="F134" s="21"/>
      <x:c r="G134" s="21"/>
      <x:c r="H134" s="21"/>
      <x:c r="I134" s="22"/>
      <x:c r="J134" s="22"/>
      <x:c r="K134" s="22"/>
      <x:c r="L134" s="22"/>
      <x:c r="M134" s="22"/>
      <x:c r="N134" s="22"/>
      <x:c r="O134" s="22"/>
      <x:c r="P134" s="22"/>
    </x:row>
    <x:row r="135">
      <x:c r="A135" s="21"/>
      <x:c r="B135" s="21"/>
      <x:c r="C135" s="21"/>
      <x:c r="D135" s="21"/>
      <x:c r="E135" s="21"/>
      <x:c r="F135" s="21"/>
      <x:c r="G135" s="21"/>
      <x:c r="H135" s="21"/>
      <x:c r="I135" s="22"/>
      <x:c r="J135" s="22"/>
      <x:c r="K135" s="22"/>
      <x:c r="L135" s="22"/>
      <x:c r="M135" s="22"/>
      <x:c r="N135" s="22"/>
      <x:c r="O135" s="22"/>
      <x:c r="P135" s="22"/>
    </x:row>
    <x:row r="136">
      <x:c r="A136" s="21"/>
      <x:c r="B136" s="21"/>
      <x:c r="C136" s="21"/>
      <x:c r="D136" s="21"/>
      <x:c r="E136" s="21"/>
      <x:c r="F136" s="21"/>
      <x:c r="G136" s="21"/>
      <x:c r="H136" s="21"/>
      <x:c r="I136" s="22"/>
      <x:c r="J136" s="22"/>
      <x:c r="K136" s="22"/>
      <x:c r="L136" s="22"/>
      <x:c r="M136" s="22"/>
      <x:c r="N136" s="22"/>
      <x:c r="O136" s="22"/>
      <x:c r="P136" s="22"/>
    </x:row>
    <x:row r="137">
      <x:c r="A137" s="21"/>
      <x:c r="B137" s="21"/>
      <x:c r="C137" s="21"/>
      <x:c r="D137" s="21"/>
      <x:c r="E137" s="21"/>
      <x:c r="F137" s="21"/>
      <x:c r="G137" s="21"/>
      <x:c r="H137" s="21"/>
      <x:c r="I137" s="22"/>
      <x:c r="J137" s="22"/>
      <x:c r="K137" s="22"/>
      <x:c r="L137" s="22"/>
      <x:c r="M137" s="22"/>
      <x:c r="N137" s="22"/>
      <x:c r="O137" s="22"/>
      <x:c r="P137" s="22"/>
    </x:row>
    <x:row r="138">
      <x:c r="A138" s="21"/>
      <x:c r="B138" s="21"/>
      <x:c r="C138" s="21"/>
      <x:c r="D138" s="21"/>
      <x:c r="E138" s="21"/>
      <x:c r="F138" s="21"/>
      <x:c r="G138" s="21"/>
      <x:c r="H138" s="21"/>
      <x:c r="I138" s="22"/>
      <x:c r="J138" s="22"/>
      <x:c r="K138" s="22"/>
      <x:c r="L138" s="22"/>
      <x:c r="M138" s="22"/>
      <x:c r="N138" s="22"/>
      <x:c r="O138" s="22"/>
      <x:c r="P138" s="22"/>
    </x:row>
    <x:row r="139">
      <x:c r="A139" s="21"/>
      <x:c r="B139" s="21"/>
      <x:c r="C139" s="21"/>
      <x:c r="D139" s="21"/>
      <x:c r="E139" s="21"/>
      <x:c r="F139" s="21"/>
      <x:c r="G139" s="21"/>
      <x:c r="H139" s="21"/>
      <x:c r="I139" s="22"/>
      <x:c r="J139" s="22"/>
      <x:c r="K139" s="22"/>
      <x:c r="L139" s="22"/>
      <x:c r="M139" s="22"/>
      <x:c r="N139" s="22"/>
      <x:c r="O139" s="22"/>
      <x:c r="P139" s="22"/>
    </x:row>
    <x:row r="140">
      <x:c r="A140" s="21"/>
      <x:c r="B140" s="21"/>
      <x:c r="C140" s="21"/>
      <x:c r="D140" s="21"/>
      <x:c r="E140" s="21"/>
      <x:c r="F140" s="21"/>
      <x:c r="G140" s="21"/>
      <x:c r="H140" s="21"/>
      <x:c r="I140" s="22"/>
      <x:c r="J140" s="22"/>
      <x:c r="K140" s="22"/>
      <x:c r="L140" s="22"/>
      <x:c r="M140" s="22"/>
      <x:c r="N140" s="22"/>
      <x:c r="O140" s="22"/>
      <x:c r="P140" s="22"/>
    </x:row>
    <x:row r="141">
      <x:c r="A141" s="21"/>
      <x:c r="B141" s="21"/>
      <x:c r="C141" s="21"/>
      <x:c r="D141" s="21"/>
      <x:c r="E141" s="21"/>
      <x:c r="F141" s="21"/>
      <x:c r="G141" s="21"/>
      <x:c r="H141" s="21"/>
      <x:c r="I141" s="22"/>
      <x:c r="J141" s="22"/>
      <x:c r="K141" s="22"/>
      <x:c r="L141" s="22"/>
      <x:c r="M141" s="22"/>
      <x:c r="N141" s="22"/>
      <x:c r="O141" s="22"/>
      <x:c r="P141" s="22"/>
    </x:row>
    <x:row r="142">
      <x:c r="A142" s="21"/>
      <x:c r="B142" s="21"/>
      <x:c r="C142" s="21"/>
      <x:c r="D142" s="21"/>
      <x:c r="E142" s="21"/>
      <x:c r="F142" s="21"/>
      <x:c r="G142" s="21"/>
      <x:c r="H142" s="21"/>
      <x:c r="I142" s="22"/>
      <x:c r="J142" s="22"/>
      <x:c r="K142" s="22"/>
      <x:c r="L142" s="22"/>
      <x:c r="M142" s="22"/>
      <x:c r="N142" s="22"/>
      <x:c r="O142" s="22"/>
      <x:c r="P142" s="22"/>
    </x:row>
    <x:row r="143">
      <x:c r="A143" s="21"/>
      <x:c r="B143" s="21"/>
      <x:c r="C143" s="21"/>
      <x:c r="D143" s="21"/>
      <x:c r="E143" s="21"/>
      <x:c r="F143" s="21"/>
      <x:c r="G143" s="21"/>
      <x:c r="H143" s="21"/>
      <x:c r="I143" s="22"/>
      <x:c r="J143" s="22"/>
      <x:c r="K143" s="22"/>
      <x:c r="L143" s="22"/>
      <x:c r="M143" s="22"/>
      <x:c r="N143" s="22"/>
      <x:c r="O143" s="22"/>
      <x:c r="P143" s="22"/>
    </x:row>
    <x:row r="144">
      <x:c r="A144" s="21"/>
      <x:c r="B144" s="21"/>
      <x:c r="C144" s="21"/>
      <x:c r="D144" s="21"/>
      <x:c r="E144" s="21"/>
      <x:c r="F144" s="21"/>
      <x:c r="G144" s="21"/>
      <x:c r="H144" s="21"/>
      <x:c r="I144" s="22"/>
      <x:c r="J144" s="22"/>
      <x:c r="K144" s="22"/>
      <x:c r="L144" s="22"/>
      <x:c r="M144" s="22"/>
      <x:c r="N144" s="22"/>
      <x:c r="O144" s="22"/>
      <x:c r="P144" s="22"/>
    </x:row>
    <x:row r="145">
      <x:c r="A145" s="21"/>
      <x:c r="B145" s="21"/>
      <x:c r="C145" s="21"/>
      <x:c r="D145" s="21"/>
      <x:c r="E145" s="21"/>
      <x:c r="F145" s="21"/>
      <x:c r="G145" s="21"/>
      <x:c r="H145" s="21"/>
      <x:c r="I145" s="22"/>
      <x:c r="J145" s="22"/>
      <x:c r="K145" s="22"/>
      <x:c r="L145" s="22"/>
      <x:c r="M145" s="22"/>
      <x:c r="N145" s="22"/>
      <x:c r="O145" s="22"/>
      <x:c r="P145" s="22"/>
    </x:row>
    <x:row r="146">
      <x:c r="A146" s="21"/>
      <x:c r="B146" s="21"/>
      <x:c r="C146" s="21"/>
      <x:c r="D146" s="21"/>
      <x:c r="E146" s="21"/>
      <x:c r="F146" s="21"/>
      <x:c r="G146" s="21"/>
      <x:c r="H146" s="21"/>
      <x:c r="I146" s="22"/>
      <x:c r="J146" s="22"/>
      <x:c r="K146" s="22"/>
      <x:c r="L146" s="22"/>
      <x:c r="M146" s="22"/>
      <x:c r="N146" s="22"/>
      <x:c r="O146" s="22"/>
      <x:c r="P146" s="22"/>
    </x:row>
    <x:row r="147">
      <x:c r="A147" s="21"/>
      <x:c r="B147" s="21"/>
      <x:c r="C147" s="21"/>
      <x:c r="D147" s="21"/>
      <x:c r="E147" s="21"/>
      <x:c r="F147" s="21"/>
      <x:c r="G147" s="21"/>
      <x:c r="H147" s="21"/>
      <x:c r="I147" s="22"/>
      <x:c r="J147" s="22"/>
      <x:c r="K147" s="22"/>
      <x:c r="L147" s="22"/>
      <x:c r="M147" s="22"/>
      <x:c r="N147" s="22"/>
      <x:c r="O147" s="22"/>
      <x:c r="P147" s="22"/>
    </x:row>
    <x:row r="148">
      <x:c r="A148" s="21"/>
      <x:c r="B148" s="21"/>
      <x:c r="C148" s="21"/>
      <x:c r="D148" s="21"/>
      <x:c r="E148" s="21"/>
      <x:c r="F148" s="21"/>
      <x:c r="G148" s="21"/>
      <x:c r="H148" s="21"/>
      <x:c r="I148" s="22"/>
      <x:c r="J148" s="22"/>
      <x:c r="K148" s="22"/>
      <x:c r="L148" s="22"/>
      <x:c r="M148" s="22"/>
      <x:c r="N148" s="22"/>
      <x:c r="O148" s="22"/>
      <x:c r="P148" s="22"/>
    </x:row>
    <x:row r="149">
      <x:c r="A149" s="21"/>
      <x:c r="B149" s="21"/>
      <x:c r="C149" s="21"/>
      <x:c r="D149" s="21"/>
      <x:c r="E149" s="21"/>
      <x:c r="F149" s="21"/>
      <x:c r="G149" s="21"/>
      <x:c r="H149" s="21"/>
      <x:c r="I149" s="22"/>
      <x:c r="J149" s="22"/>
      <x:c r="K149" s="22"/>
      <x:c r="L149" s="22"/>
      <x:c r="M149" s="22"/>
      <x:c r="N149" s="22"/>
      <x:c r="O149" s="22"/>
      <x:c r="P149" s="22"/>
    </x:row>
    <x:row r="150">
      <x:c r="A150" s="21"/>
      <x:c r="B150" s="21"/>
      <x:c r="C150" s="21"/>
      <x:c r="D150" s="21"/>
      <x:c r="E150" s="21"/>
      <x:c r="F150" s="21"/>
      <x:c r="G150" s="21"/>
      <x:c r="H150" s="21"/>
      <x:c r="I150" s="22"/>
      <x:c r="J150" s="22"/>
      <x:c r="K150" s="22"/>
      <x:c r="L150" s="22"/>
      <x:c r="M150" s="22"/>
      <x:c r="N150" s="22"/>
      <x:c r="O150" s="22"/>
      <x:c r="P150" s="22"/>
    </x:row>
    <x:row r="151">
      <x:c r="A151" s="21"/>
      <x:c r="B151" s="21"/>
      <x:c r="C151" s="21"/>
      <x:c r="D151" s="21"/>
      <x:c r="E151" s="21"/>
      <x:c r="F151" s="21"/>
      <x:c r="G151" s="21"/>
      <x:c r="H151" s="21"/>
      <x:c r="I151" s="22"/>
      <x:c r="J151" s="22"/>
      <x:c r="K151" s="22"/>
      <x:c r="L151" s="22"/>
      <x:c r="M151" s="22"/>
      <x:c r="N151" s="22"/>
      <x:c r="O151" s="22"/>
      <x:c r="P151" s="22"/>
    </x:row>
    <x:row r="152">
      <x:c r="A152" s="21"/>
      <x:c r="B152" s="21"/>
      <x:c r="C152" s="21"/>
      <x:c r="D152" s="21"/>
      <x:c r="E152" s="21"/>
      <x:c r="F152" s="21"/>
      <x:c r="G152" s="21"/>
      <x:c r="H152" s="21"/>
      <x:c r="I152" s="22"/>
      <x:c r="J152" s="22"/>
      <x:c r="K152" s="22"/>
      <x:c r="L152" s="22"/>
      <x:c r="M152" s="22"/>
      <x:c r="N152" s="22"/>
      <x:c r="O152" s="22"/>
      <x:c r="P152" s="22"/>
    </x:row>
    <x:row r="153">
      <x:c r="A153" s="21"/>
      <x:c r="B153" s="21"/>
      <x:c r="C153" s="21"/>
      <x:c r="D153" s="21"/>
      <x:c r="E153" s="21"/>
      <x:c r="F153" s="21"/>
      <x:c r="G153" s="21"/>
      <x:c r="H153" s="21"/>
      <x:c r="I153" s="22"/>
      <x:c r="J153" s="22"/>
      <x:c r="K153" s="22"/>
      <x:c r="L153" s="22"/>
      <x:c r="M153" s="22"/>
      <x:c r="N153" s="22"/>
      <x:c r="O153" s="22"/>
      <x:c r="P153" s="22"/>
    </x:row>
    <x:row r="154">
      <x:c r="A154" s="21"/>
      <x:c r="B154" s="21"/>
      <x:c r="C154" s="21"/>
      <x:c r="D154" s="21"/>
      <x:c r="E154" s="21"/>
      <x:c r="F154" s="21"/>
      <x:c r="G154" s="21"/>
      <x:c r="H154" s="21"/>
      <x:c r="I154" s="22"/>
      <x:c r="J154" s="22"/>
      <x:c r="K154" s="22"/>
      <x:c r="L154" s="22"/>
      <x:c r="M154" s="22"/>
      <x:c r="N154" s="22"/>
      <x:c r="O154" s="22"/>
      <x:c r="P154" s="22"/>
    </x:row>
    <x:row r="155">
      <x:c r="A155" s="21"/>
      <x:c r="B155" s="21"/>
      <x:c r="C155" s="21"/>
      <x:c r="D155" s="21"/>
      <x:c r="E155" s="21"/>
      <x:c r="F155" s="21"/>
      <x:c r="G155" s="21"/>
      <x:c r="H155" s="21"/>
      <x:c r="I155" s="22"/>
      <x:c r="J155" s="22"/>
      <x:c r="K155" s="22"/>
      <x:c r="L155" s="22"/>
      <x:c r="M155" s="22"/>
      <x:c r="N155" s="22"/>
      <x:c r="O155" s="22"/>
      <x:c r="P155" s="22"/>
    </x:row>
    <x:row r="156">
      <x:c r="A156" s="21"/>
      <x:c r="B156" s="21"/>
      <x:c r="C156" s="21"/>
      <x:c r="D156" s="21"/>
      <x:c r="E156" s="21"/>
      <x:c r="F156" s="21"/>
      <x:c r="G156" s="21"/>
      <x:c r="H156" s="21"/>
      <x:c r="I156" s="22"/>
      <x:c r="J156" s="22"/>
      <x:c r="K156" s="22"/>
      <x:c r="L156" s="22"/>
      <x:c r="M156" s="22"/>
      <x:c r="N156" s="22"/>
      <x:c r="O156" s="22"/>
      <x:c r="P156" s="22"/>
    </x:row>
    <x:row r="157">
      <x:c r="A157" s="21"/>
      <x:c r="B157" s="21"/>
      <x:c r="C157" s="21"/>
      <x:c r="D157" s="21"/>
      <x:c r="E157" s="21"/>
      <x:c r="F157" s="21"/>
      <x:c r="G157" s="21"/>
      <x:c r="H157" s="21"/>
      <x:c r="I157" s="22"/>
      <x:c r="J157" s="22"/>
      <x:c r="K157" s="22"/>
      <x:c r="L157" s="22"/>
      <x:c r="M157" s="22"/>
      <x:c r="N157" s="22"/>
      <x:c r="O157" s="22"/>
      <x:c r="P157" s="22"/>
    </x:row>
    <x:row r="158">
      <x:c r="A158" s="21"/>
      <x:c r="B158" s="21"/>
      <x:c r="C158" s="21"/>
      <x:c r="D158" s="21"/>
      <x:c r="E158" s="21"/>
      <x:c r="F158" s="21"/>
      <x:c r="G158" s="21"/>
      <x:c r="H158" s="21"/>
      <x:c r="I158" s="22"/>
      <x:c r="J158" s="22"/>
      <x:c r="K158" s="22"/>
      <x:c r="L158" s="22"/>
      <x:c r="M158" s="22"/>
      <x:c r="N158" s="22"/>
      <x:c r="O158" s="22"/>
      <x:c r="P158" s="22"/>
    </x:row>
    <x:row r="159">
      <x:c r="A159" s="21"/>
      <x:c r="B159" s="21"/>
      <x:c r="C159" s="21"/>
      <x:c r="D159" s="21"/>
      <x:c r="E159" s="21"/>
      <x:c r="F159" s="21"/>
      <x:c r="G159" s="21"/>
      <x:c r="H159" s="21"/>
      <x:c r="I159" s="22"/>
      <x:c r="J159" s="22"/>
      <x:c r="K159" s="22"/>
      <x:c r="L159" s="22"/>
      <x:c r="M159" s="22"/>
      <x:c r="N159" s="22"/>
      <x:c r="O159" s="22"/>
      <x:c r="P159" s="22"/>
    </x:row>
    <x:row r="160">
      <x:c r="A160" s="21"/>
      <x:c r="B160" s="21"/>
      <x:c r="C160" s="21"/>
      <x:c r="D160" s="21"/>
      <x:c r="E160" s="21"/>
      <x:c r="F160" s="21"/>
      <x:c r="G160" s="21"/>
      <x:c r="H160" s="21"/>
      <x:c r="I160" s="22"/>
      <x:c r="J160" s="22"/>
      <x:c r="K160" s="22"/>
      <x:c r="L160" s="22"/>
      <x:c r="M160" s="22"/>
      <x:c r="N160" s="22"/>
      <x:c r="O160" s="22"/>
      <x:c r="P160" s="22"/>
    </x:row>
    <x:row r="161">
      <x:c r="A161" s="21"/>
      <x:c r="B161" s="21"/>
      <x:c r="C161" s="21"/>
      <x:c r="D161" s="21"/>
      <x:c r="E161" s="21"/>
      <x:c r="F161" s="21"/>
      <x:c r="G161" s="21"/>
      <x:c r="H161" s="21"/>
      <x:c r="I161" s="22"/>
      <x:c r="J161" s="22"/>
      <x:c r="K161" s="22"/>
      <x:c r="L161" s="22"/>
      <x:c r="M161" s="22"/>
      <x:c r="N161" s="22"/>
      <x:c r="O161" s="22"/>
      <x:c r="P161" s="22"/>
    </x:row>
    <x:row r="162">
      <x:c r="A162" s="21"/>
      <x:c r="B162" s="21"/>
      <x:c r="C162" s="21"/>
      <x:c r="D162" s="21"/>
      <x:c r="E162" s="21"/>
      <x:c r="F162" s="21"/>
      <x:c r="G162" s="21"/>
      <x:c r="H162" s="21"/>
      <x:c r="I162" s="22"/>
      <x:c r="J162" s="22"/>
      <x:c r="K162" s="22"/>
      <x:c r="L162" s="22"/>
      <x:c r="M162" s="22"/>
      <x:c r="N162" s="22"/>
      <x:c r="O162" s="22"/>
      <x:c r="P162" s="22"/>
    </x:row>
    <x:row r="163">
      <x:c r="A163" s="21"/>
      <x:c r="B163" s="21"/>
      <x:c r="C163" s="21"/>
      <x:c r="D163" s="21"/>
      <x:c r="E163" s="21"/>
      <x:c r="F163" s="21"/>
      <x:c r="G163" s="21"/>
      <x:c r="H163" s="21"/>
      <x:c r="I163" s="22"/>
      <x:c r="J163" s="22"/>
      <x:c r="K163" s="22"/>
      <x:c r="L163" s="22"/>
      <x:c r="M163" s="22"/>
      <x:c r="N163" s="22"/>
      <x:c r="O163" s="22"/>
      <x:c r="P163" s="22"/>
    </x:row>
    <x:row r="164">
      <x:c r="A164" s="21"/>
      <x:c r="B164" s="21"/>
      <x:c r="C164" s="21"/>
      <x:c r="D164" s="21"/>
      <x:c r="E164" s="21"/>
      <x:c r="F164" s="21"/>
      <x:c r="G164" s="21"/>
      <x:c r="H164" s="21"/>
      <x:c r="I164" s="22"/>
      <x:c r="J164" s="22"/>
      <x:c r="K164" s="22"/>
      <x:c r="L164" s="22"/>
      <x:c r="M164" s="22"/>
      <x:c r="N164" s="22"/>
      <x:c r="O164" s="22"/>
      <x:c r="P164" s="22"/>
    </x:row>
    <x:row r="165">
      <x:c r="A165" s="21"/>
      <x:c r="B165" s="21"/>
      <x:c r="C165" s="21"/>
      <x:c r="D165" s="21"/>
      <x:c r="E165" s="21"/>
      <x:c r="F165" s="21"/>
      <x:c r="G165" s="21"/>
      <x:c r="H165" s="21"/>
      <x:c r="I165" s="22"/>
      <x:c r="J165" s="22"/>
      <x:c r="K165" s="22"/>
      <x:c r="L165" s="22"/>
      <x:c r="M165" s="22"/>
      <x:c r="N165" s="22"/>
      <x:c r="O165" s="22"/>
      <x:c r="P165" s="22"/>
    </x:row>
    <x:row r="166">
      <x:c r="A166" s="21"/>
      <x:c r="B166" s="21"/>
      <x:c r="C166" s="21"/>
      <x:c r="D166" s="21"/>
      <x:c r="E166" s="21"/>
      <x:c r="F166" s="21"/>
      <x:c r="G166" s="21"/>
      <x:c r="H166" s="21"/>
      <x:c r="I166" s="22"/>
      <x:c r="J166" s="22"/>
      <x:c r="K166" s="22"/>
      <x:c r="L166" s="22"/>
      <x:c r="M166" s="22"/>
      <x:c r="N166" s="22"/>
      <x:c r="O166" s="22"/>
      <x:c r="P166" s="22"/>
    </x:row>
    <x:row r="167">
      <x:c r="A167" s="21"/>
      <x:c r="B167" s="21"/>
      <x:c r="C167" s="21"/>
      <x:c r="D167" s="21"/>
      <x:c r="E167" s="21"/>
      <x:c r="F167" s="21"/>
      <x:c r="G167" s="21"/>
      <x:c r="H167" s="21"/>
      <x:c r="I167" s="22"/>
      <x:c r="J167" s="22"/>
      <x:c r="K167" s="22"/>
      <x:c r="L167" s="22"/>
      <x:c r="M167" s="22"/>
      <x:c r="N167" s="22"/>
      <x:c r="O167" s="22"/>
      <x:c r="P167" s="22"/>
    </x:row>
    <x:row r="168">
      <x:c r="A168" s="21"/>
      <x:c r="B168" s="21"/>
      <x:c r="C168" s="21"/>
      <x:c r="D168" s="21"/>
      <x:c r="E168" s="21"/>
      <x:c r="F168" s="21"/>
      <x:c r="G168" s="21"/>
      <x:c r="H168" s="21"/>
      <x:c r="I168" s="22"/>
      <x:c r="J168" s="22"/>
      <x:c r="K168" s="22"/>
      <x:c r="L168" s="22"/>
      <x:c r="M168" s="22"/>
      <x:c r="N168" s="22"/>
      <x:c r="O168" s="22"/>
      <x:c r="P168" s="22"/>
    </x:row>
    <x:row r="169">
      <x:c r="A169" s="21"/>
      <x:c r="B169" s="21"/>
      <x:c r="C169" s="21"/>
      <x:c r="D169" s="21"/>
      <x:c r="E169" s="21"/>
      <x:c r="F169" s="21"/>
      <x:c r="G169" s="21"/>
      <x:c r="H169" s="21"/>
      <x:c r="I169" s="22"/>
      <x:c r="J169" s="22"/>
      <x:c r="K169" s="22"/>
      <x:c r="L169" s="22"/>
      <x:c r="M169" s="22"/>
      <x:c r="N169" s="22"/>
      <x:c r="O169" s="22"/>
      <x:c r="P169" s="22"/>
    </x:row>
    <x:row r="170">
      <x:c r="A170" s="21"/>
      <x:c r="B170" s="21"/>
      <x:c r="C170" s="21"/>
      <x:c r="D170" s="21"/>
      <x:c r="E170" s="21"/>
      <x:c r="F170" s="21"/>
      <x:c r="G170" s="21"/>
      <x:c r="H170" s="21"/>
      <x:c r="I170" s="22"/>
      <x:c r="J170" s="22"/>
      <x:c r="K170" s="22"/>
      <x:c r="L170" s="22"/>
      <x:c r="M170" s="22"/>
      <x:c r="N170" s="22"/>
      <x:c r="O170" s="22"/>
      <x:c r="P170" s="22"/>
    </x:row>
    <x:row r="171">
      <x:c r="A171" s="21"/>
      <x:c r="B171" s="21"/>
      <x:c r="C171" s="21"/>
      <x:c r="D171" s="21"/>
      <x:c r="E171" s="21"/>
      <x:c r="F171" s="21"/>
      <x:c r="G171" s="21"/>
      <x:c r="H171" s="21"/>
      <x:c r="I171" s="22"/>
      <x:c r="J171" s="22"/>
      <x:c r="K171" s="22"/>
      <x:c r="L171" s="22"/>
      <x:c r="M171" s="22"/>
      <x:c r="N171" s="22"/>
      <x:c r="O171" s="22"/>
      <x:c r="P171" s="22"/>
    </x:row>
    <x:row r="172">
      <x:c r="A172" s="21"/>
      <x:c r="B172" s="21"/>
      <x:c r="C172" s="21"/>
      <x:c r="D172" s="21"/>
      <x:c r="E172" s="21"/>
      <x:c r="F172" s="21"/>
      <x:c r="G172" s="21"/>
      <x:c r="H172" s="21"/>
      <x:c r="I172" s="22"/>
      <x:c r="J172" s="22"/>
      <x:c r="K172" s="22"/>
      <x:c r="L172" s="22"/>
      <x:c r="M172" s="22"/>
      <x:c r="N172" s="22"/>
      <x:c r="O172" s="22"/>
      <x:c r="P172" s="22"/>
    </x:row>
    <x:row r="173">
      <x:c r="A173" s="21"/>
      <x:c r="B173" s="21"/>
      <x:c r="C173" s="21"/>
      <x:c r="D173" s="21"/>
      <x:c r="E173" s="21"/>
      <x:c r="F173" s="21"/>
      <x:c r="G173" s="21"/>
      <x:c r="H173" s="21"/>
      <x:c r="I173" s="22"/>
      <x:c r="J173" s="22"/>
      <x:c r="K173" s="22"/>
      <x:c r="L173" s="22"/>
      <x:c r="M173" s="22"/>
      <x:c r="N173" s="22"/>
      <x:c r="O173" s="22"/>
      <x:c r="P173" s="22"/>
    </x:row>
    <x:row r="174">
      <x:c r="A174" s="21"/>
      <x:c r="B174" s="21"/>
      <x:c r="C174" s="21"/>
      <x:c r="D174" s="21"/>
      <x:c r="E174" s="21"/>
      <x:c r="F174" s="21"/>
      <x:c r="G174" s="21"/>
      <x:c r="H174" s="21"/>
      <x:c r="I174" s="22"/>
      <x:c r="J174" s="22"/>
      <x:c r="K174" s="22"/>
      <x:c r="L174" s="22"/>
      <x:c r="M174" s="22"/>
      <x:c r="N174" s="22"/>
      <x:c r="O174" s="22"/>
      <x:c r="P174" s="22"/>
    </x:row>
    <x:row r="175">
      <x:c r="A175" s="21"/>
      <x:c r="B175" s="21"/>
      <x:c r="C175" s="21"/>
      <x:c r="D175" s="21"/>
      <x:c r="E175" s="21"/>
      <x:c r="F175" s="21"/>
      <x:c r="G175" s="21"/>
      <x:c r="H175" s="21"/>
      <x:c r="I175" s="22"/>
      <x:c r="J175" s="22"/>
      <x:c r="K175" s="22"/>
      <x:c r="L175" s="22"/>
      <x:c r="M175" s="22"/>
      <x:c r="N175" s="22"/>
      <x:c r="O175" s="22"/>
      <x:c r="P175" s="22"/>
    </x:row>
    <x:row r="176">
      <x:c r="A176" s="21"/>
      <x:c r="B176" s="21"/>
      <x:c r="C176" s="21"/>
      <x:c r="D176" s="21"/>
      <x:c r="E176" s="21"/>
      <x:c r="F176" s="21"/>
      <x:c r="G176" s="21"/>
      <x:c r="H176" s="21"/>
      <x:c r="I176" s="22"/>
      <x:c r="J176" s="22"/>
      <x:c r="K176" s="22"/>
      <x:c r="L176" s="22"/>
      <x:c r="M176" s="22"/>
      <x:c r="N176" s="22"/>
      <x:c r="O176" s="22"/>
      <x:c r="P176" s="22"/>
    </x:row>
    <x:row r="177">
      <x:c r="A177" s="21"/>
      <x:c r="B177" s="21"/>
      <x:c r="C177" s="21"/>
      <x:c r="D177" s="21"/>
      <x:c r="E177" s="21"/>
      <x:c r="F177" s="21"/>
      <x:c r="G177" s="21"/>
      <x:c r="H177" s="21"/>
      <x:c r="I177" s="22"/>
      <x:c r="J177" s="22"/>
      <x:c r="K177" s="22"/>
      <x:c r="L177" s="22"/>
      <x:c r="M177" s="22"/>
      <x:c r="N177" s="22"/>
      <x:c r="O177" s="22"/>
      <x:c r="P177" s="22"/>
    </x:row>
    <x:row r="178">
      <x:c r="A178" s="21"/>
      <x:c r="B178" s="21"/>
      <x:c r="C178" s="21"/>
      <x:c r="D178" s="21"/>
      <x:c r="E178" s="21"/>
      <x:c r="F178" s="21"/>
      <x:c r="G178" s="21"/>
      <x:c r="H178" s="21"/>
      <x:c r="I178" s="22"/>
      <x:c r="J178" s="22"/>
      <x:c r="K178" s="22"/>
      <x:c r="L178" s="22"/>
      <x:c r="M178" s="22"/>
      <x:c r="N178" s="22"/>
      <x:c r="O178" s="22"/>
      <x:c r="P178" s="22"/>
    </x:row>
    <x:row r="179">
      <x:c r="A179" s="21"/>
      <x:c r="B179" s="21"/>
      <x:c r="C179" s="21"/>
      <x:c r="D179" s="21"/>
      <x:c r="E179" s="21"/>
      <x:c r="F179" s="21"/>
      <x:c r="G179" s="21"/>
      <x:c r="H179" s="21"/>
      <x:c r="I179" s="22"/>
      <x:c r="J179" s="22"/>
      <x:c r="K179" s="22"/>
      <x:c r="L179" s="22"/>
      <x:c r="M179" s="22"/>
      <x:c r="N179" s="22"/>
      <x:c r="O179" s="22"/>
      <x:c r="P179" s="22"/>
    </x:row>
    <x:row r="180">
      <x:c r="A180" s="21"/>
      <x:c r="B180" s="21"/>
      <x:c r="C180" s="21"/>
      <x:c r="D180" s="21"/>
      <x:c r="E180" s="21"/>
      <x:c r="F180" s="21"/>
      <x:c r="G180" s="21"/>
      <x:c r="H180" s="21"/>
      <x:c r="I180" s="22"/>
      <x:c r="J180" s="22"/>
      <x:c r="K180" s="22"/>
      <x:c r="L180" s="22"/>
      <x:c r="M180" s="22"/>
      <x:c r="N180" s="22"/>
      <x:c r="O180" s="22"/>
      <x:c r="P180" s="22"/>
    </x:row>
    <x:row r="181">
      <x:c r="A181" s="21"/>
      <x:c r="B181" s="21"/>
      <x:c r="C181" s="21"/>
      <x:c r="D181" s="21"/>
      <x:c r="E181" s="21"/>
      <x:c r="F181" s="21"/>
      <x:c r="G181" s="21"/>
      <x:c r="H181" s="21"/>
      <x:c r="I181" s="22"/>
      <x:c r="J181" s="22"/>
      <x:c r="K181" s="22"/>
      <x:c r="L181" s="22"/>
      <x:c r="M181" s="22"/>
      <x:c r="N181" s="22"/>
      <x:c r="O181" s="22"/>
      <x:c r="P181" s="22"/>
    </x:row>
    <x:row r="182">
      <x:c r="A182" s="21"/>
      <x:c r="B182" s="21"/>
      <x:c r="C182" s="21"/>
      <x:c r="D182" s="21"/>
      <x:c r="E182" s="21"/>
      <x:c r="F182" s="21"/>
      <x:c r="G182" s="21"/>
      <x:c r="H182" s="21"/>
      <x:c r="I182" s="22"/>
      <x:c r="J182" s="22"/>
      <x:c r="K182" s="22"/>
      <x:c r="L182" s="22"/>
      <x:c r="M182" s="22"/>
      <x:c r="N182" s="22"/>
      <x:c r="O182" s="22"/>
      <x:c r="P182" s="22"/>
    </x:row>
    <x:row r="183">
      <x:c r="A183" s="21"/>
      <x:c r="B183" s="21"/>
      <x:c r="C183" s="21"/>
      <x:c r="D183" s="21"/>
      <x:c r="E183" s="21"/>
      <x:c r="F183" s="21"/>
      <x:c r="G183" s="21"/>
      <x:c r="H183" s="21"/>
      <x:c r="I183" s="22"/>
      <x:c r="J183" s="22"/>
      <x:c r="K183" s="22"/>
      <x:c r="L183" s="22"/>
      <x:c r="M183" s="22"/>
      <x:c r="N183" s="22"/>
      <x:c r="O183" s="22"/>
      <x:c r="P183" s="22"/>
    </x:row>
    <x:row r="184">
      <x:c r="A184" s="21"/>
      <x:c r="B184" s="21"/>
      <x:c r="C184" s="21"/>
      <x:c r="D184" s="21"/>
      <x:c r="E184" s="21"/>
      <x:c r="F184" s="21"/>
      <x:c r="G184" s="21"/>
      <x:c r="H184" s="21"/>
      <x:c r="I184" s="22"/>
      <x:c r="J184" s="22"/>
      <x:c r="K184" s="22"/>
      <x:c r="L184" s="22"/>
      <x:c r="M184" s="22"/>
      <x:c r="N184" s="22"/>
      <x:c r="O184" s="22"/>
      <x:c r="P184" s="22"/>
    </x:row>
    <x:row r="185">
      <x:c r="A185" s="21"/>
      <x:c r="B185" s="21"/>
      <x:c r="C185" s="21"/>
      <x:c r="D185" s="21"/>
      <x:c r="E185" s="21"/>
      <x:c r="F185" s="21"/>
      <x:c r="G185" s="21"/>
      <x:c r="H185" s="21"/>
      <x:c r="I185" s="22"/>
      <x:c r="J185" s="22"/>
      <x:c r="K185" s="22"/>
      <x:c r="L185" s="22"/>
      <x:c r="M185" s="22"/>
      <x:c r="N185" s="22"/>
      <x:c r="O185" s="22"/>
      <x:c r="P185" s="22"/>
    </x:row>
    <x:row r="186">
      <x:c r="A186" s="21"/>
      <x:c r="B186" s="21"/>
      <x:c r="C186" s="21"/>
      <x:c r="D186" s="21"/>
      <x:c r="E186" s="21"/>
      <x:c r="F186" s="21"/>
      <x:c r="G186" s="21"/>
      <x:c r="H186" s="21"/>
      <x:c r="I186" s="22"/>
      <x:c r="J186" s="22"/>
      <x:c r="K186" s="22"/>
      <x:c r="L186" s="22"/>
      <x:c r="M186" s="22"/>
      <x:c r="N186" s="22"/>
      <x:c r="O186" s="22"/>
      <x:c r="P186" s="22"/>
    </x:row>
    <x:row r="187">
      <x:c r="A187" s="21"/>
      <x:c r="B187" s="21"/>
      <x:c r="C187" s="21"/>
      <x:c r="D187" s="21"/>
      <x:c r="E187" s="21"/>
      <x:c r="F187" s="21"/>
      <x:c r="G187" s="21"/>
      <x:c r="H187" s="21"/>
      <x:c r="I187" s="22"/>
      <x:c r="J187" s="22"/>
      <x:c r="K187" s="22"/>
      <x:c r="L187" s="22"/>
      <x:c r="M187" s="22"/>
      <x:c r="N187" s="22"/>
      <x:c r="O187" s="22"/>
      <x:c r="P187" s="22"/>
    </x:row>
    <x:row r="188">
      <x:c r="A188" s="21"/>
      <x:c r="B188" s="21"/>
      <x:c r="C188" s="21"/>
      <x:c r="D188" s="21"/>
      <x:c r="E188" s="21"/>
      <x:c r="F188" s="21"/>
      <x:c r="G188" s="21"/>
      <x:c r="H188" s="21"/>
      <x:c r="I188" s="22"/>
      <x:c r="J188" s="22"/>
      <x:c r="K188" s="22"/>
      <x:c r="L188" s="22"/>
      <x:c r="M188" s="22"/>
      <x:c r="N188" s="22"/>
      <x:c r="O188" s="22"/>
      <x:c r="P188" s="22"/>
    </x:row>
    <x:row r="189">
      <x:c r="A189" s="21"/>
      <x:c r="B189" s="21"/>
      <x:c r="C189" s="21"/>
      <x:c r="D189" s="21"/>
      <x:c r="E189" s="21"/>
      <x:c r="F189" s="21"/>
      <x:c r="G189" s="21"/>
      <x:c r="H189" s="21"/>
      <x:c r="I189" s="22"/>
      <x:c r="J189" s="22"/>
      <x:c r="K189" s="22"/>
      <x:c r="L189" s="22"/>
      <x:c r="M189" s="22"/>
      <x:c r="N189" s="22"/>
      <x:c r="O189" s="22"/>
      <x:c r="P189" s="22"/>
    </x:row>
    <x:row r="190">
      <x:c r="A190" s="21"/>
      <x:c r="B190" s="21"/>
      <x:c r="C190" s="21"/>
      <x:c r="D190" s="21"/>
      <x:c r="E190" s="21"/>
      <x:c r="F190" s="21"/>
      <x:c r="G190" s="21"/>
      <x:c r="H190" s="21"/>
      <x:c r="I190" s="22"/>
      <x:c r="J190" s="22"/>
      <x:c r="K190" s="22"/>
      <x:c r="L190" s="22"/>
      <x:c r="M190" s="22"/>
      <x:c r="N190" s="22"/>
      <x:c r="O190" s="22"/>
      <x:c r="P190" s="22"/>
    </x:row>
    <x:row r="191">
      <x:c r="A191" s="21"/>
      <x:c r="B191" s="21"/>
      <x:c r="C191" s="21"/>
      <x:c r="D191" s="21"/>
      <x:c r="E191" s="21"/>
      <x:c r="F191" s="21"/>
      <x:c r="G191" s="21"/>
      <x:c r="H191" s="21"/>
      <x:c r="I191" s="22"/>
      <x:c r="J191" s="22"/>
      <x:c r="K191" s="22"/>
      <x:c r="L191" s="22"/>
      <x:c r="M191" s="22"/>
      <x:c r="N191" s="22"/>
      <x:c r="O191" s="22"/>
      <x:c r="P191" s="22"/>
    </x:row>
    <x:row r="192">
      <x:c r="A192" s="21"/>
      <x:c r="B192" s="21"/>
      <x:c r="C192" s="21"/>
      <x:c r="D192" s="21"/>
      <x:c r="E192" s="21"/>
      <x:c r="F192" s="21"/>
      <x:c r="G192" s="21"/>
      <x:c r="H192" s="21"/>
      <x:c r="I192" s="22"/>
      <x:c r="J192" s="22"/>
      <x:c r="K192" s="22"/>
      <x:c r="L192" s="22"/>
      <x:c r="M192" s="22"/>
      <x:c r="N192" s="22"/>
      <x:c r="O192" s="22"/>
      <x:c r="P192" s="22"/>
    </x:row>
    <x:row r="193">
      <x:c r="A193" s="21"/>
      <x:c r="B193" s="21"/>
      <x:c r="C193" s="21"/>
      <x:c r="D193" s="21"/>
      <x:c r="E193" s="21"/>
      <x:c r="F193" s="21"/>
      <x:c r="G193" s="21"/>
      <x:c r="H193" s="21"/>
      <x:c r="I193" s="22"/>
      <x:c r="J193" s="22"/>
      <x:c r="K193" s="22"/>
      <x:c r="L193" s="22"/>
      <x:c r="M193" s="22"/>
      <x:c r="N193" s="22"/>
      <x:c r="O193" s="22"/>
      <x:c r="P193" s="22"/>
    </x:row>
    <x:row r="194">
      <x:c r="A194" s="21"/>
      <x:c r="B194" s="21"/>
      <x:c r="C194" s="21"/>
      <x:c r="D194" s="21"/>
      <x:c r="E194" s="21"/>
      <x:c r="F194" s="21"/>
      <x:c r="G194" s="21"/>
      <x:c r="H194" s="21"/>
      <x:c r="I194" s="22"/>
      <x:c r="J194" s="22"/>
      <x:c r="K194" s="22"/>
      <x:c r="L194" s="22"/>
      <x:c r="M194" s="22"/>
      <x:c r="N194" s="22"/>
      <x:c r="O194" s="22"/>
      <x:c r="P194" s="22"/>
    </x:row>
    <x:row r="195">
      <x:c r="A195" s="21"/>
      <x:c r="B195" s="21"/>
      <x:c r="C195" s="21"/>
      <x:c r="D195" s="21"/>
      <x:c r="E195" s="21"/>
      <x:c r="F195" s="21"/>
      <x:c r="G195" s="21"/>
      <x:c r="H195" s="21"/>
      <x:c r="I195" s="22"/>
      <x:c r="J195" s="22"/>
      <x:c r="K195" s="22"/>
      <x:c r="L195" s="22"/>
      <x:c r="M195" s="22"/>
      <x:c r="N195" s="22"/>
      <x:c r="O195" s="22"/>
      <x:c r="P195" s="22"/>
    </x:row>
    <x:row r="196">
      <x:c r="A196" s="21"/>
      <x:c r="B196" s="21"/>
      <x:c r="C196" s="21"/>
      <x:c r="D196" s="21"/>
      <x:c r="E196" s="21"/>
      <x:c r="F196" s="21"/>
      <x:c r="G196" s="21"/>
      <x:c r="H196" s="21"/>
      <x:c r="I196" s="22"/>
      <x:c r="J196" s="22"/>
      <x:c r="K196" s="22"/>
      <x:c r="L196" s="22"/>
      <x:c r="M196" s="22"/>
      <x:c r="N196" s="22"/>
      <x:c r="O196" s="22"/>
      <x:c r="P196" s="22"/>
    </x:row>
    <x:row r="197">
      <x:c r="A197" s="21"/>
      <x:c r="B197" s="21"/>
      <x:c r="C197" s="21"/>
      <x:c r="D197" s="21"/>
      <x:c r="E197" s="21"/>
      <x:c r="F197" s="21"/>
      <x:c r="G197" s="21"/>
      <x:c r="H197" s="21"/>
      <x:c r="I197" s="22"/>
      <x:c r="J197" s="22"/>
      <x:c r="K197" s="22"/>
      <x:c r="L197" s="22"/>
      <x:c r="M197" s="22"/>
      <x:c r="N197" s="22"/>
      <x:c r="O197" s="22"/>
      <x:c r="P197" s="22"/>
    </x:row>
    <x:row r="198">
      <x:c r="A198" s="21"/>
      <x:c r="B198" s="21"/>
      <x:c r="C198" s="21"/>
      <x:c r="D198" s="21"/>
      <x:c r="E198" s="21"/>
      <x:c r="F198" s="21"/>
      <x:c r="G198" s="21"/>
      <x:c r="H198" s="21"/>
      <x:c r="I198" s="22"/>
      <x:c r="J198" s="22"/>
      <x:c r="K198" s="22"/>
      <x:c r="L198" s="22"/>
      <x:c r="M198" s="22"/>
      <x:c r="N198" s="22"/>
      <x:c r="O198" s="22"/>
      <x:c r="P198" s="22"/>
    </x:row>
    <x:row r="199">
      <x:c r="A199" s="21"/>
      <x:c r="B199" s="21"/>
      <x:c r="C199" s="21"/>
      <x:c r="D199" s="21"/>
      <x:c r="E199" s="21"/>
      <x:c r="F199" s="21"/>
      <x:c r="G199" s="21"/>
      <x:c r="H199" s="21"/>
      <x:c r="I199" s="22"/>
      <x:c r="J199" s="22"/>
      <x:c r="K199" s="22"/>
      <x:c r="L199" s="22"/>
      <x:c r="M199" s="22"/>
      <x:c r="N199" s="22"/>
      <x:c r="O199" s="22"/>
      <x:c r="P199" s="22"/>
    </x:row>
    <x:row r="200">
      <x:c r="A200" s="21"/>
      <x:c r="B200" s="21"/>
      <x:c r="C200" s="21"/>
      <x:c r="D200" s="21"/>
      <x:c r="E200" s="21"/>
      <x:c r="F200" s="21"/>
      <x:c r="G200" s="21"/>
      <x:c r="H200" s="21"/>
      <x:c r="I200" s="22"/>
      <x:c r="J200" s="22"/>
      <x:c r="K200" s="22"/>
      <x:c r="L200" s="22"/>
      <x:c r="M200" s="22"/>
      <x:c r="N200" s="22"/>
      <x:c r="O200" s="22"/>
      <x:c r="P200" s="22"/>
    </x:row>
  </x:sheetData>
  <x:pageMargins left="0.7" right="0.7" top="0.75" bottom="0.75" header="0.3" footer="0.3"/>
</x:worksheet>
</file>

<file path=xl/worksheets/sheet28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37.5" hidden="0" customWidth="1"/>
    <x:col min="3" max="3" width="37.5" hidden="0" customWidth="1"/>
    <x:col min="4" max="4" width="37.5" hidden="0" customWidth="1"/>
    <x:col min="5" max="5" width="35" hidden="0" customWidth="1"/>
    <x:col min="6" max="6" width="15" hidden="0" customWidth="1"/>
    <x:col min="7" max="7" width="32.5" hidden="0" customWidth="1"/>
    <x:col min="8" max="8" width="32.5" hidden="0" customWidth="1"/>
    <x:col min="9" max="9" width="15" hidden="0" customWidth="1"/>
    <x:col min="10" max="10" width="35" hidden="0" customWidth="1"/>
    <x:col min="11" max="11" width="35" hidden="0" customWidth="1"/>
    <x:col min="12" max="12" width="17.5" hidden="0" customWidth="1"/>
    <x:col min="13" max="13" width="37.5" hidden="0" customWidth="1"/>
    <x:col min="14" max="14" width="37.5" hidden="0" customWidth="1"/>
    <x:col min="15" max="15" width="37.5" hidden="0" customWidth="1"/>
    <x:col min="16" max="16" width="37.5" hidden="0" customWidth="1"/>
    <x:col min="17" max="17" width="37.5" hidden="0" customWidth="1"/>
  </x:cols>
  <x:sheetData>
    <x:row r="1">
      <x:c r="A1" s="20" t="str">
        <x:v>Gate ID</x:v>
      </x:c>
      <x:c r="B1" s="20" t="str">
        <x:v>Completion Gate</x:v>
      </x:c>
      <x:c r="C1" s="20" t="str">
        <x:v>Why It Matters</x:v>
      </x:c>
      <x:c r="D1" s="20" t="str">
        <x:v>Proof Required</x:v>
      </x:c>
      <x:c r="E1" s="20" t="str">
        <x:v>Current Evidence</x:v>
      </x:c>
      <x:c r="F1" s="20" t="str">
        <x:v>Status</x:v>
      </x:c>
      <x:c r="G1" s="20" t="str">
        <x:v>Next Action</x:v>
      </x:c>
      <x:c r="H1" s="20" t="str">
        <x:v>Owner / Role</x:v>
      </x:c>
      <x:c r="I1" s="20" t="str">
        <x:v>Due Date</x:v>
      </x:c>
      <x:c r="J1" s="20" t="str">
        <x:v>Workbook Sheet(s)</x:v>
      </x:c>
      <x:c r="K1" s="20" t="str">
        <x:v>Evidence Log ID / Link</x:v>
      </x:c>
      <x:c r="L1" s="20" t="str">
        <x:v>No PHI / No Secret?</x:v>
      </x:c>
      <x:c r="M1" s="20" t="str">
        <x:v>Risk If Missing</x:v>
      </x:c>
      <x:c r="N1" s="20" t="str">
        <x:v>Escalation Trigger</x:v>
      </x:c>
      <x:c r="O1" s="20" t="str">
        <x:v>Decision Needed</x:v>
      </x:c>
      <x:c r="P1" s="20" t="str">
        <x:v>Related Artifact(s)</x:v>
      </x:c>
      <x:c r="Q1" s="20" t="str">
        <x:v>Notes</x:v>
      </x:c>
    </x:row>
    <x:row r="2">
      <x:c r="A2" s="21" t="str">
        <x:v>GCE-001</x:v>
      </x:c>
      <x:c r="B2" s="21" t="str">
        <x:v>Launch readiness decision</x:v>
      </x:c>
      <x:c r="C2" s="21" t="str">
        <x:v>Prevents role confusion, IT bypass, punitive framing, PHI/secret leakage, and unsupported claims before the work becomes visible.</x:v>
      </x:c>
      <x:c r="D2" s="21" t="str">
        <x:v>Go/go-with-conditions/no-go decision; yellow/red gap owners and due dates; no-PHI/no-secret confirmation.</x:v>
      </x:c>
      <x:c r="E2" s="21" t="str">
        <x:v>55_LAUNCH_READINESS_GATE_AND_GO_NO_GO_SCORECARD.md; Launch_Readiness_Gate template</x:v>
      </x:c>
      <x:c r="F2" s="22" t="str">
        <x:v>Planned</x:v>
      </x:c>
      <x:c r="G2" s="22" t="str">
        <x:v>Run readiness review before first live outreach and record decision.</x:v>
      </x:c>
      <x:c r="H2" s="22" t="str">
        <x:v>Digital Unit lead + core team</x:v>
      </x:c>
      <x:c r="I2" s="28" t="str">
        <x:v>2026-06-13</x:v>
      </x:c>
      <x:c r="J2" s="22" t="str">
        <x:v>Launch_Readiness_Gate; Evidence_Ledger; Day_1_3_Action_Board</x:v>
      </x:c>
      <x:c r="K2" s="22" t="str"/>
      <x:c r="L2" s="22" t="str">
        <x:v>Yes</x:v>
      </x:c>
      <x:c r="M2" s="22" t="str">
        <x:v>Launch may damage trust or create unsafe data requests.</x:v>
      </x:c>
      <x:c r="N2" s="22" t="str">
        <x:v>Any no-go trigger or missing owner/due date for red/yellow gaps.</x:v>
      </x:c>
      <x:c r="O2" s="22" t="str">
        <x:v>Go, go-with-conditions, or no-go.</x:v>
      </x:c>
      <x:c r="P2" s="22" t="str">
        <x:v>55_LAUNCH_READINESS_GATE_AND_GO_NO_GO_SCORECARD.md</x:v>
      </x:c>
      <x:c r="Q2" s="22" t="str">
        <x:v>Do not count prepared launch materials as launch readiness.</x:v>
      </x:c>
    </x:row>
    <x:row r="3">
      <x:c r="A3" s="21" t="str">
        <x:v>GCE-002</x:v>
      </x:c>
      <x:c r="B3" s="21" t="str">
        <x:v>Sponsor decision response</x:v>
      </x:c>
      <x:c r="C3" s="21" t="str">
        <x:v>Turns broad executive support into operating mandate and decisions with owner/date.</x:v>
      </x:c>
      <x:c r="D3" s="21" t="str">
        <x:v>At least one sponsor approve/modify/defer/reject response with owner, target date, follow-up, and no-PHI confirmation.</x:v>
      </x:c>
      <x:c r="E3" s="21" t="str">
        <x:v>48_EXECUTIVE_SPONSOR_DECISION_SHEET.md; Sponsor_Decision_Sheet template</x:v>
      </x:c>
      <x:c r="F3" s="22" t="str">
        <x:v>Planned</x:v>
      </x:c>
      <x:c r="G3" s="22" t="str">
        <x:v>Brief sponsor using decision sheet and copy response into sponsor/mandate trackers.</x:v>
      </x:c>
      <x:c r="H3" s="22" t="str">
        <x:v>Digital Unit lead + executive sponsor</x:v>
      </x:c>
      <x:c r="I3" s="28" t="str">
        <x:v>2026-06-17</x:v>
      </x:c>
      <x:c r="J3" s="22" t="str">
        <x:v>Sponsor_Decision_Sheet; Sponsor_Pulse_Log; Mandate_Request; Outreach_Dispatch_Log</x:v>
      </x:c>
      <x:c r="K3" s="22" t="str"/>
      <x:c r="L3" s="22" t="str">
        <x:v>Yes</x:v>
      </x:c>
      <x:c r="M3" s="22" t="str">
        <x:v>Digital governance remains voluntary and unclear.</x:v>
      </x:c>
      <x:c r="N3" s="22" t="str">
        <x:v>Sponsor unavailable or decision stays vague after first brief.</x:v>
      </x:c>
      <x:c r="O3" s="22" t="str">
        <x:v>Approve/modify/defer/reject each requested mandate item.</x:v>
      </x:c>
      <x:c r="P3" s="22" t="str">
        <x:v>48_EXECUTIVE_SPONSOR_DECISION_SHEET.md; 43_SPONSOR_PULSE_AND_EXECUTIVE_DECISION_LOG.md</x:v>
      </x:c>
      <x:c r="Q3" s="22" t="str">
        <x:v>Validated facts and assumptions must stay separated.</x:v>
      </x:c>
    </x:row>
    <x:row r="4">
      <x:c r="A4" s="21" t="str">
        <x:v>GCE-003</x:v>
      </x:c>
      <x:c r="B4" s="21" t="str">
        <x:v>IT counterpart and RACI sync</x:v>
      </x:c>
      <x:c r="C4" s="21" t="str">
        <x:v>Protects partnership with IT and prevents Digital Unit from becoming shadow IT.</x:v>
      </x:c>
      <x:c r="D4" s="21" t="str">
        <x:v>IT pre-read sent/scheduled; IT counterpart named; RACI concern/action captured; no-secret confirmation.</x:v>
      </x:c>
      <x:c r="E4" s="21" t="str">
        <x:v>50_IT_PRE_READ_ALIGNMENT_NOTE.md; 03_IT_X_DIGITAL_UNIT_RACI.md</x:v>
      </x:c>
      <x:c r="F4" s="22" t="str">
        <x:v>Planned</x:v>
      </x:c>
      <x:c r="G4" s="22" t="str">
        <x:v>Schedule IT x Digital sync and record counterpart/concerns/actions.</x:v>
      </x:c>
      <x:c r="H4" s="22" t="str">
        <x:v>IT liaison + Digital Unit lead</x:v>
      </x:c>
      <x:c r="I4" s="28" t="str">
        <x:v>2026-06-20</x:v>
      </x:c>
      <x:c r="J4" s="22" t="str">
        <x:v>IT_Pre_Read_Alignment; RACI; Validation_Queue; Risk_Register; Evidence_Ledger</x:v>
      </x:c>
      <x:c r="K4" s="22" t="str"/>
      <x:c r="L4" s="22" t="str">
        <x:v>Yes</x:v>
      </x:c>
      <x:c r="M4" s="22" t="str">
        <x:v>Departments may perceive registry as bypassing IT.</x:v>
      </x:c>
      <x:c r="N4" s="22" t="str">
        <x:v>No IT route before department discovery expands.</x:v>
      </x:c>
      <x:c r="O4" s="22" t="str">
        <x:v>Who is IT counterpart and what decisions require IT sign-off?</x:v>
      </x:c>
      <x:c r="P4" s="22" t="str">
        <x:v>50_IT_PRE_READ_ALIGNMENT_NOTE.md; 16_IT_SYNC_VALIDATION_PACKET.md; 22_IT_SYNC_MEETING_MINUTES_TEMPLATE.md</x:v>
      </x:c>
      <x:c r="Q4" s="22" t="str">
        <x:v>No credentials, configs, IPs, or secrets in shared notes.</x:v>
      </x:c>
    </x:row>
    <x:row r="5">
      <x:c r="A5" s="21" t="str">
        <x:v>GCE-004</x:v>
      </x:c>
      <x:c r="B5" s="21" t="str">
        <x:v>Pilot pre-read sent or scheduled</x:v>
      </x:c>
      <x:c r="C5" s="21" t="str">
        <x:v>Creates no-blame trust before asking units about real workflow tools.</x:v>
      </x:c>
      <x:c r="D5" s="21" t="str">
        <x:v>At least one pilot pre-read sent/scheduled; pilot owner or super user identified; no-PHI confirmation.</x:v>
      </x:c>
      <x:c r="E5" s="21" t="str">
        <x:v>49_PILOT_UNIT_PRE_READ_HANDOUT.md; Pilot_Pre_Read_Handout template</x:v>
      </x:c>
      <x:c r="F5" s="22" t="str">
        <x:v>Planned</x:v>
      </x:c>
      <x:c r="G5" s="22" t="str">
        <x:v>Send or schedule pre-read for first pilot unit and update outreach/pilot tracker.</x:v>
      </x:c>
      <x:c r="H5" s="22" t="str">
        <x:v>Change Adoption Lead + Workflow and Registry Lead</x:v>
      </x:c>
      <x:c r="I5" s="28" t="str">
        <x:v>2026-06-24</x:v>
      </x:c>
      <x:c r="J5" s="22" t="str">
        <x:v>Pilot_Pre_Read_Handout; Pilot_Rollout_Tracker; Outreach_Dispatch_Log</x:v>
      </x:c>
      <x:c r="K5" s="22" t="str"/>
      <x:c r="L5" s="22" t="str">
        <x:v>Yes</x:v>
      </x:c>
      <x:c r="M5" s="22" t="str">
        <x:v>Pilot units may hide tools or feel audited.</x:v>
      </x:c>
      <x:c r="N5" s="22" t="str">
        <x:v>Pilot owner/super user cannot be identified.</x:v>
      </x:c>
      <x:c r="O5" s="22" t="str">
        <x:v>Which pilot unit goes first and who confirms workflow truth?</x:v>
      </x:c>
      <x:c r="P5" s="22" t="str">
        <x:v>49_PILOT_UNIT_PRE_READ_HANDOUT.md; 34_DEPARTMENT_VALIDATION_PACKETS.md</x:v>
      </x:c>
      <x:c r="Q5" s="22" t="str">
        <x:v>Trust before completeness.</x:v>
      </x:c>
    </x:row>
    <x:row r="6">
      <x:c r="A6" s="21" t="str">
        <x:v>GCE-005</x:v>
      </x:c>
      <x:c r="B6" s="21" t="str">
        <x:v>Outreach dispatch log has real row</x:v>
      </x:c>
      <x:c r="C6" s="21" t="str">
        <x:v>Proves that sponsor/IT/pilot outreach moved from draft into real execution.</x:v>
      </x:c>
      <x:c r="D6" s="21" t="str">
        <x:v>Sent/scheduled row with channel, owner, expected response, follow-up date, evidence location, and no-PHI confirmation.</x:v>
      </x:c>
      <x:c r="E6" s="21" t="str">
        <x:v>45_DAY_1_OUTREACH_DISPATCH_PACK.md; Outreach_Dispatch_Log template</x:v>
      </x:c>
      <x:c r="F6" s="22" t="str">
        <x:v>Planned</x:v>
      </x:c>
      <x:c r="G6" s="22" t="str">
        <x:v>Record the first real sent/scheduled outreach row.</x:v>
      </x:c>
      <x:c r="H6" s="22" t="str">
        <x:v>Digital Unit lead + assigned sender</x:v>
      </x:c>
      <x:c r="I6" s="28" t="str">
        <x:v>2026-06-17</x:v>
      </x:c>
      <x:c r="J6" s="22" t="str">
        <x:v>Outreach_Dispatch_Log; Evidence_Ledger</x:v>
      </x:c>
      <x:c r="K6" s="22" t="str"/>
      <x:c r="L6" s="22" t="str">
        <x:v>Yes</x:v>
      </x:c>
      <x:c r="M6" s="22" t="str">
        <x:v>The work remains inside documents and never reaches stakeholders.</x:v>
      </x:c>
      <x:c r="N6" s="22" t="str">
        <x:v>No response or no scheduled follow-up after first dispatch.</x:v>
      </x:c>
      <x:c r="O6" s="22" t="str">
        <x:v>Who was contacted, why, and when is follow-up?</x:v>
      </x:c>
      <x:c r="P6" s="22" t="str">
        <x:v>45_DAY_1_OUTREACH_DISPATCH_PACK.md</x:v>
      </x:c>
      <x:c r="Q6" s="22" t="str">
        <x:v>Do not store message screenshots that contain PHI or secrets.</x:v>
      </x:c>
    </x:row>
    <x:row r="7">
      <x:c r="A7" s="21" t="str">
        <x:v>GCE-006</x:v>
      </x:c>
      <x:c r="B7" s="21" t="str">
        <x:v>Day 1-3 action board updated from real work</x:v>
      </x:c>
      <x:c r="C7" s="21" t="str">
        <x:v>Keeps first actions tied to evidence and prevents daily work from scattering.</x:v>
      </x:c>
      <x:c r="D7" s="21" t="str">
        <x:v>At least one action status/evidence location updated from real sponsor/IT/pilot/registry action.</x:v>
      </x:c>
      <x:c r="E7" s="21" t="str">
        <x:v>44_DAY_1_3_EXECUTION_PACKET.md; Day_1_3_Action_Board template</x:v>
      </x:c>
      <x:c r="F7" s="22" t="str">
        <x:v>Planned</x:v>
      </x:c>
      <x:c r="G7" s="22" t="str">
        <x:v>Use the action board at start/end of day and update real status.</x:v>
      </x:c>
      <x:c r="H7" s="22" t="str">
        <x:v>Digital Unit lead</x:v>
      </x:c>
      <x:c r="I7" s="28" t="str">
        <x:v>2026-06-14</x:v>
      </x:c>
      <x:c r="J7" s="22" t="str">
        <x:v>Day_1_3_Action_Board; Evidence_Ledger</x:v>
      </x:c>
      <x:c r="K7" s="22" t="str"/>
      <x:c r="L7" s="22" t="str">
        <x:v>Yes</x:v>
      </x:c>
      <x:c r="M7" s="22" t="str">
        <x:v>First week becomes memory-driven rather than evidence-driven.</x:v>
      </x:c>
      <x:c r="N7" s="22" t="str">
        <x:v>More than 24 hours after action with no evidence location.</x:v>
      </x:c>
      <x:c r="O7" s="22" t="str">
        <x:v>Which action moved and where is evidence stored?</x:v>
      </x:c>
      <x:c r="P7" s="22" t="str">
        <x:v>44_DAY_1_3_EXECUTION_PACKET.md</x:v>
      </x:c>
      <x:c r="Q7" s="22" t="str">
        <x:v>A draft action board is not proof of execution.</x:v>
      </x:c>
    </x:row>
    <x:row r="8">
      <x:c r="A8" s="21" t="str">
        <x:v>GCE-007</x:v>
      </x:c>
      <x:c r="B8" s="21" t="str">
        <x:v>Start Here commander status updated</x:v>
      </x:c>
      <x:c r="C8" s="21" t="str">
        <x:v>Shows that the entrypoint is being used to control work rather than only documenting it.</x:v>
      </x:c>
      <x:c r="D8" s="21" t="str">
        <x:v>At least one command status updated from Open to real status with evidence location.</x:v>
      </x:c>
      <x:c r="E8" s="21" t="str">
        <x:v>46_START_HERE_COMMANDER_BRIEF.md; Start_Here_Commander template</x:v>
      </x:c>
      <x:c r="F8" s="22" t="str">
        <x:v>Planned</x:v>
      </x:c>
      <x:c r="G8" s="22" t="str">
        <x:v>Open Start Here first and update command status after real action.</x:v>
      </x:c>
      <x:c r="H8" s="22" t="str">
        <x:v>Digital Unit lead</x:v>
      </x:c>
      <x:c r="I8" s="28" t="str">
        <x:v>2026-06-14</x:v>
      </x:c>
      <x:c r="J8" s="22" t="str">
        <x:v>Start_Here_Commander; Evidence_Ledger</x:v>
      </x:c>
      <x:c r="K8" s="22" t="str"/>
      <x:c r="L8" s="22" t="str">
        <x:v>Yes</x:v>
      </x:c>
      <x:c r="M8" s="22" t="str">
        <x:v>The pack remains hard to operate during pressure.</x:v>
      </x:c>
      <x:c r="N8" s="22" t="str">
        <x:v>All command rows stay Open after first live work.</x:v>
      </x:c>
      <x:c r="O8" s="22" t="str">
        <x:v>Which command was executed and what evidence exists?</x:v>
      </x:c>
      <x:c r="P8" s="22" t="str">
        <x:v>46_START_HERE_COMMANDER_BRIEF.md</x:v>
      </x:c>
      <x:c r="Q8" s="22" t="str">
        <x:v>This is operational discipline, not extra paperwork.</x:v>
      </x:c>
    </x:row>
    <x:row r="9">
      <x:c r="A9" s="21" t="str">
        <x:v>GCE-008</x:v>
      </x:c>
      <x:c r="B9" s="21" t="str">
        <x:v>Live conversation battle card used</x:v>
      </x:c>
      <x:c r="C9" s="21" t="str">
        <x:v>Converts difficult live reactions into tracked concerns, decisions, and actions.</x:v>
      </x:c>
      <x:c r="D9" s="21" t="str">
        <x:v>At least one real conversation where card was used; concern/decision/action copied to relevant tracker.</x:v>
      </x:c>
      <x:c r="E9" s="21" t="str">
        <x:v>47_LIVE_CONVERSATION_BATTLE_CARDS.md; Conversation_Battle_Cards template</x:v>
      </x:c>
      <x:c r="F9" s="22" t="str">
        <x:v>Planned</x:v>
      </x:c>
      <x:c r="G9" s="22" t="str">
        <x:v>Before a sponsor/IT/pilot/vendor conversation, choose card and record outcome afterward.</x:v>
      </x:c>
      <x:c r="H9" s="22" t="str">
        <x:v>Digital Unit lead + Change Adoption Lead</x:v>
      </x:c>
      <x:c r="I9" s="28" t="str">
        <x:v>2026-06-24</x:v>
      </x:c>
      <x:c r="J9" s="22" t="str">
        <x:v>Conversation_Battle_Cards; Change_Adoption_Log; Sponsor_Pulse_Log; Risk_Register</x:v>
      </x:c>
      <x:c r="K9" s="22" t="str"/>
      <x:c r="L9" s="22" t="str">
        <x:v>Yes</x:v>
      </x:c>
      <x:c r="M9" s="22" t="str">
        <x:v>Resistance or decisions remain untracked.</x:v>
      </x:c>
      <x:c r="N9" s="22" t="str">
        <x:v>Repeated concern appears without owner/action.</x:v>
      </x:c>
      <x:c r="O9" s="22" t="str">
        <x:v>Which concern needs tracker escalation?</x:v>
      </x:c>
      <x:c r="P9" s="22" t="str">
        <x:v>47_LIVE_CONVERSATION_BATTLE_CARDS.md; 38_CHANGE_ADOPTION_AND_RESISTANCE_PLAYBOOK.md</x:v>
      </x:c>
      <x:c r="Q9" s="22" t="str">
        <x:v>Use no-blame language.</x:v>
      </x:c>
    </x:row>
    <x:row r="10">
      <x:c r="A10" s="21" t="str">
        <x:v>GCE-009</x:v>
      </x:c>
      <x:c r="B10" s="21" t="str">
        <x:v>Validation session minutes from real session</x:v>
      </x:c>
      <x:c r="C10" s="21" t="str">
        <x:v>Moves registry/risk/workflow/source-of-truth from assumptions to field evidence.</x:v>
      </x:c>
      <x:c r="D10" s="21" t="str">
        <x:v>At least one validation session row with action owner, workbook updates, evidence, and no-PHI confirmation within 24 hours.</x:v>
      </x:c>
      <x:c r="E10" s="21" t="str">
        <x:v>35_VALIDATION_SESSION_MINUTES_TEMPLATE.md; Validation_Session_Minutes template</x:v>
      </x:c>
      <x:c r="F10" s="22" t="str">
        <x:v>Planned</x:v>
      </x:c>
      <x:c r="G10" s="22" t="str">
        <x:v>Run first pilot validation session and complete minutes within 24 hours.</x:v>
      </x:c>
      <x:c r="H10" s="22" t="str">
        <x:v>Workflow and Registry Lead + unit owner</x:v>
      </x:c>
      <x:c r="I10" s="28" t="str">
        <x:v>2026-07-10</x:v>
      </x:c>
      <x:c r="J10" s="22" t="str">
        <x:v>Validation_Session_Minutes; Registry; Validation_Queue; Workflow_Maps; Risk_Register</x:v>
      </x:c>
      <x:c r="K10" s="22" t="str"/>
      <x:c r="L10" s="22" t="str">
        <x:v>Yes</x:v>
      </x:c>
      <x:c r="M10" s="22" t="str">
        <x:v>Registry seed remains unvalidated.</x:v>
      </x:c>
      <x:c r="N10" s="22" t="str">
        <x:v>Session completed but no workbook update within 24 hours.</x:v>
      </x:c>
      <x:c r="O10" s="22" t="str">
        <x:v>Which workbook rows changed because of the session?</x:v>
      </x:c>
      <x:c r="P10" s="22" t="str">
        <x:v>35_VALIDATION_SESSION_MINUTES_TEMPLATE.md; 17_PILOT_VALIDATION_WORKSHEET.md</x:v>
      </x:c>
      <x:c r="Q10" s="22" t="str">
        <x:v>No patient examples or raw clinical rows.</x:v>
      </x:c>
    </x:row>
    <x:row r="11">
      <x:c r="A11" s="21" t="str">
        <x:v>GCE-010</x:v>
      </x:c>
      <x:c r="B11" s="21" t="str">
        <x:v>Owner confirmation return response</x:v>
      </x:c>
      <x:c r="C11" s="21" t="str">
        <x:v>Prevents draft interview summaries from becoming false registry truth.</x:v>
      </x:c>
      <x:c r="D11" s="21" t="str">
        <x:v>At least one owner confirm/correct/dispute response, corrections tracked, and related workbook sheets updated.</x:v>
      </x:c>
      <x:c r="E11" s="21" t="str">
        <x:v>51_OWNER_CONFIRMATION_RETURN_PACK.md; Owner_Confirmation_Return template</x:v>
      </x:c>
      <x:c r="F11" s="22" t="str">
        <x:v>Planned</x:v>
      </x:c>
      <x:c r="G11" s="22" t="str">
        <x:v>Return validation summary to owner and record confirm/correct/dispute.</x:v>
      </x:c>
      <x:c r="H11" s="22" t="str">
        <x:v>Workflow and Registry Lead + unit owner</x:v>
      </x:c>
      <x:c r="I11" s="28" t="str">
        <x:v>2026-07-17</x:v>
      </x:c>
      <x:c r="J11" s="22" t="str">
        <x:v>Owner_Confirmation_Return; Registry; Validation_Queue; Workflow_Maps; Risk_Register; Evidence_Ledger</x:v>
      </x:c>
      <x:c r="K11" s="22" t="str"/>
      <x:c r="L11" s="22" t="str">
        <x:v>Yes</x:v>
      </x:c>
      <x:c r="M11" s="22" t="str">
        <x:v>Executive review may use unconfirmed data.</x:v>
      </x:c>
      <x:c r="N11" s="22" t="str">
        <x:v>Owner does not respond by due date or disputes key facts.</x:v>
      </x:c>
      <x:c r="O11" s="22" t="str">
        <x:v>What can be treated as owner-confirmed?</x:v>
      </x:c>
      <x:c r="P11" s="22" t="str">
        <x:v>51_OWNER_CONFIRMATION_RETURN_PACK.md</x:v>
      </x:c>
      <x:c r="Q11" s="22" t="str">
        <x:v>Owner-confirmed data is the registry credibility gate.</x:v>
      </x:c>
    </x:row>
    <x:row r="12">
      <x:c r="A12" s="21" t="str">
        <x:v>GCE-011</x:v>
      </x:c>
      <x:c r="B12" s="21" t="str">
        <x:v>Evidence ledger first real row</x:v>
      </x:c>
      <x:c r="C12" s="21" t="str">
        <x:v>Makes claims traceable without PHI or secrets.</x:v>
      </x:c>
      <x:c r="D12" s="21" t="str">
        <x:v>At least one evidence row with date, owner, storage/link, related workbook row, workbook update, next action/closure, no-PHI/no-secret confirmation.</x:v>
      </x:c>
      <x:c r="E12" s="21" t="str">
        <x:v>52_EVIDENCE_LEDGER_AND_DECISION_TRACEABILITY_SOP.md; Evidence_Ledger template</x:v>
      </x:c>
      <x:c r="F12" s="22" t="str">
        <x:v>Planned</x:v>
      </x:c>
      <x:c r="G12" s="22" t="str">
        <x:v>Create evidence row after first real meeting/message/owner response.</x:v>
      </x:c>
      <x:c r="H12" s="22" t="str">
        <x:v>Evidence/Risk PM</x:v>
      </x:c>
      <x:c r="I12" s="28" t="str">
        <x:v>2026-06-17</x:v>
      </x:c>
      <x:c r="J12" s="22" t="str">
        <x:v>Evidence_Ledger; Evidence_Checklist; related workbook sheets</x:v>
      </x:c>
      <x:c r="K12" s="22" t="str"/>
      <x:c r="L12" s="22" t="str">
        <x:v>Yes</x:v>
      </x:c>
      <x:c r="M12" s="22" t="str">
        <x:v>Claims become memory-based and hard to defend.</x:v>
      </x:c>
      <x:c r="N12" s="22" t="str">
        <x:v>Any claim is prepared for sponsor without evidence link.</x:v>
      </x:c>
      <x:c r="O12" s="22" t="str">
        <x:v>Where is evidence stored and what workbook row changed?</x:v>
      </x:c>
      <x:c r="P12" s="22" t="str">
        <x:v>52_EVIDENCE_LEDGER_AND_DECISION_TRACEABILITY_SOP.md</x:v>
      </x:c>
      <x:c r="Q12" s="22" t="str">
        <x:v>If it is not in Evidence_Ledger, do not call it proven.</x:v>
      </x:c>
    </x:row>
    <x:row r="13">
      <x:c r="A13" s="21" t="str">
        <x:v>GCE-012</x:v>
      </x:c>
      <x:c r="B13" s="21" t="str">
        <x:v>Weekly execution review real row</x:v>
      </x:c>
      <x:c r="C13" s="21" t="str">
        <x:v>Turns weekly work into decisions, escalations, and next commitments.</x:v>
      </x:c>
      <x:c r="D13" s="21" t="str">
        <x:v>At least one weekly review row linked to Evidence_Ledger with owner/due date or closure and no-PHI/no-secret confirmation.</x:v>
      </x:c>
      <x:c r="E13" s="21" t="str">
        <x:v>53_WEEKLY_EXECUTION_REVIEW_AND_ESCALATION_PACK.md; Weekly_Execution_Review template</x:v>
      </x:c>
      <x:c r="F13" s="22" t="str">
        <x:v>Planned</x:v>
      </x:c>
      <x:c r="G13" s="22" t="str">
        <x:v>Run first weekly review and link evidence IDs.</x:v>
      </x:c>
      <x:c r="H13" s="22" t="str">
        <x:v>Digital Unit lead + core team</x:v>
      </x:c>
      <x:c r="I13" s="28" t="str">
        <x:v>2026-06-21</x:v>
      </x:c>
      <x:c r="J13" s="22" t="str">
        <x:v>Weekly_Execution_Review; Sponsor_Pulse_Log; Risk_Register; Evidence_Ledger</x:v>
      </x:c>
      <x:c r="K13" s="22" t="str"/>
      <x:c r="L13" s="22" t="str">
        <x:v>Yes</x:v>
      </x:c>
      <x:c r="M13" s="22" t="str">
        <x:v>Work accumulates without management rhythm.</x:v>
      </x:c>
      <x:c r="N13" s="22" t="str">
        <x:v>End of week arrives with no reviewed evidence and no next commitments.</x:v>
      </x:c>
      <x:c r="O13" s="22" t="str">
        <x:v>Which unresolved item needs escalation?</x:v>
      </x:c>
      <x:c r="P13" s="22" t="str">
        <x:v>53_WEEKLY_EXECUTION_REVIEW_AND_ESCALATION_PACK.md</x:v>
      </x:c>
      <x:c r="Q13" s="22" t="str">
        <x:v>Weekly review should happen even with small movement.</x:v>
      </x:c>
    </x:row>
    <x:row r="14">
      <x:c r="A14" s="21" t="str">
        <x:v>GCE-013</x:v>
      </x:c>
      <x:c r="B14" s="21" t="str">
        <x:v>Qwen/local worker governance if used</x:v>
      </x:c>
      <x:c r="C14" s="21" t="str">
        <x:v>Keeps local AI useful without making it final authority for policy, PHI, vendor, or executive claims.</x:v>
      </x:c>
      <x:c r="D14" s="21" t="str">
        <x:v>If used: real Qwen task row with input gate, human reviewer, target sheet, review result, no-PHI/no-secret confirmation, and final authority. If not used: approved Not applicable reason.</x:v>
      </x:c>
      <x:c r="E14" s="21" t="str">
        <x:v>54_QWEN_LOCAL_WORKER_TASK_QUEUE_AND_QA_PACK.md; Qwen_Task_Queue template</x:v>
      </x:c>
      <x:c r="F14" s="22" t="str">
        <x:v>Planned</x:v>
      </x:c>
      <x:c r="G14" s="22" t="str">
        <x:v>Either create first safe de-identified Qwen task or mark not applicable with reason.</x:v>
      </x:c>
      <x:c r="H14" s="22" t="str">
        <x:v>Digital Unit lead + assigned reviewer</x:v>
      </x:c>
      <x:c r="I14" s="28" t="str">
        <x:v>2026-06-24</x:v>
      </x:c>
      <x:c r="J14" s="22" t="str">
        <x:v>Qwen_Task_Queue; Evidence_Ledger; target workbook sheet</x:v>
      </x:c>
      <x:c r="K14" s="22" t="str"/>
      <x:c r="L14" s="22" t="str">
        <x:v>Yes</x:v>
      </x:c>
      <x:c r="M14" s="22" t="str">
        <x:v>AI output may be over-trusted or unsafe inputs may be shared.</x:v>
      </x:c>
      <x:c r="N14" s="22" t="str">
        <x:v>Qwen output appears in decision artifact without human review.</x:v>
      </x:c>
      <x:c r="O14" s="22" t="str">
        <x:v>Is Qwen used, and who is final authority?</x:v>
      </x:c>
      <x:c r="P14" s="22" t="str">
        <x:v>54_QWEN_LOCAL_WORKER_TASK_QUEUE_AND_QA_PACK.md; 07_QWEN_LOCAL_WORKER_GUIDE.md</x:v>
      </x:c>
      <x:c r="Q14" s="22" t="str">
        <x:v>Qwen can draft; humans decide.</x:v>
      </x:c>
    </x:row>
    <x:row r="15">
      <x:c r="A15" s="21" t="str">
        <x:v>GCE-014</x:v>
      </x:c>
      <x:c r="B15" s="21" t="str">
        <x:v>Artifact map real usage</x:v>
      </x:c>
      <x:c r="C15" s="21" t="str">
        <x:v>Proves the navigation system works under real pressure.</x:v>
      </x:c>
      <x:c r="D15" s="21" t="str">
        <x:v>At least one real situation row updated with status/evidence, next artifact used, linked workbook sheet updated, evidence log ID or storage location.</x:v>
      </x:c>
      <x:c r="E15" s="21" t="str">
        <x:v>56_ARTIFACT_MAP_AND_OPERATING_SEQUENCE.md; Artifact_Map_Sequence template</x:v>
      </x:c>
      <x:c r="F15" s="22" t="str">
        <x:v>Planned</x:v>
      </x:c>
      <x:c r="G15" s="22" t="str">
        <x:v>Use Artifact_Map_Sequence when choosing next action and update the row.</x:v>
      </x:c>
      <x:c r="H15" s="22" t="str">
        <x:v>Digital Unit lead</x:v>
      </x:c>
      <x:c r="I15" s="28" t="str">
        <x:v>2026-06-17</x:v>
      </x:c>
      <x:c r="J15" s="22" t="str">
        <x:v>Artifact_Map_Sequence; Evidence_Ledger; selected target sheet</x:v>
      </x:c>
      <x:c r="K15" s="22" t="str"/>
      <x:c r="L15" s="22" t="str">
        <x:v>Yes</x:v>
      </x:c>
      <x:c r="M15" s="22" t="str">
        <x:v>The pack remains a library instead of an operating system.</x:v>
      </x:c>
      <x:c r="N15" s="22" t="str">
        <x:v>User/team is unsure what to open next during live work.</x:v>
      </x:c>
      <x:c r="O15" s="22" t="str">
        <x:v>Which situation row controlled the next action?</x:v>
      </x:c>
      <x:c r="P15" s="22" t="str">
        <x:v>56_ARTIFACT_MAP_AND_OPERATING_SEQUENCE.md</x:v>
      </x:c>
      <x:c r="Q15" s="22" t="str">
        <x:v>Navigation is useful only when used.</x:v>
      </x:c>
    </x:row>
    <x:row r="16">
      <x:c r="A16" s="21" t="str">
        <x:v>GCE-015</x:v>
      </x:c>
      <x:c r="B16" s="21" t="str">
        <x:v>Owner-confirmed registry v1 data</x:v>
      </x:c>
      <x:c r="C16" s="21" t="str">
        <x:v>Core outcome: real workflow/app/tool visibility with owner-confirmed facts.</x:v>
      </x:c>
      <x:c r="D16" s="21" t="str">
        <x:v>Validated registry rows from pilot units with owner, workflow, data category, dependency, status, and no-PHI confirmation.</x:v>
      </x:c>
      <x:c r="E16" s="21" t="str">
        <x:v>Registry seed v0 from Digix 2026-06-04; Registry and Validation_Queue templates</x:v>
      </x:c>
      <x:c r="F16" s="22" t="str">
        <x:v>Planned</x:v>
      </x:c>
      <x:c r="G16" s="22" t="str">
        <x:v>Validate seed and add owner-confirmed pilot rows.</x:v>
      </x:c>
      <x:c r="H16" s="22" t="str">
        <x:v>Workflow and Registry Lead + pilot owners</x:v>
      </x:c>
      <x:c r="I16" s="28" t="str">
        <x:v>2026-07-31</x:v>
      </x:c>
      <x:c r="J16" s="22" t="str">
        <x:v>Registry; Validation_Queue; Owner_Confirmation_Return; Evidence_Ledger</x:v>
      </x:c>
      <x:c r="K16" s="22" t="str"/>
      <x:c r="L16" s="22" t="str">
        <x:v>Yes</x:v>
      </x:c>
      <x:c r="M16" s="22" t="str">
        <x:v>Executive heatmap is based on seed assumptions rather than reality.</x:v>
      </x:c>
      <x:c r="N16" s="22" t="str">
        <x:v>Coverage stays below pilot target or key owners do not confirm.</x:v>
      </x:c>
      <x:c r="O16" s="22" t="str">
        <x:v>Which rows are registry v1 and which remain draft?</x:v>
      </x:c>
      <x:c r="P16" s="22" t="str">
        <x:v>10_REGISTRY_FORM_FIELD_SPEC.md; 15_REGISTRY_SEED_FROM_DIGIX_2026_06_04.md</x:v>
      </x:c>
      <x:c r="Q16" s="22" t="str">
        <x:v>Registry v1 is not a list of rumors.</x:v>
      </x:c>
    </x:row>
    <x:row r="17">
      <x:c r="A17" s="21" t="str">
        <x:v>GCE-016</x:v>
      </x:c>
      <x:c r="B17" s="21" t="str">
        <x:v>Red-app owner and review path</x:v>
      </x:c>
      <x:c r="C17" s="21" t="str">
        <x:v>Prevents unsafe expansion of high-risk workflow tools.</x:v>
      </x:c>
      <x:c r="D17" s="21" t="str">
        <x:v>Red app has owner, access control path, data definition, audit/reconciliation plan, and IT/privacy/risk review route.</x:v>
      </x:c>
      <x:c r="E17" s="21" t="str">
        <x:v>25_RED_APP_REVIEW_CHECKLIST.md; Red_App_Review template</x:v>
      </x:c>
      <x:c r="F17" s="22" t="str">
        <x:v>Planned</x:v>
      </x:c>
      <x:c r="G17" s="22" t="str">
        <x:v>Apply red-app review to first validated red item.</x:v>
      </x:c>
      <x:c r="H17" s="22" t="str">
        <x:v>Digital Unit lead + IT + Privacy/Risk + workflow owner</x:v>
      </x:c>
      <x:c r="I17" s="28" t="str">
        <x:v>2026-08-15</x:v>
      </x:c>
      <x:c r="J17" s="22" t="str">
        <x:v>Red_App_Review; Risk_Register; Evidence_Checklist; Sponsor_Pulse_Log</x:v>
      </x:c>
      <x:c r="K17" s="22" t="str"/>
      <x:c r="L17" s="22" t="str">
        <x:v>Yes</x:v>
      </x:c>
      <x:c r="M17" s="22" t="str">
        <x:v>Red apps may scale without governance.</x:v>
      </x:c>
      <x:c r="N17" s="22" t="str">
        <x:v>Validated red item lacks owner/access/source/audit/reconciliation path.</x:v>
      </x:c>
      <x:c r="O17" s="22" t="str">
        <x:v>Contain, support, review, integrate, replace, or escalate?</x:v>
      </x:c>
      <x:c r="P17" s="22" t="str">
        <x:v>25_RED_APP_REVIEW_CHECKLIST.md; 05_RISK_TIER_RULE_AND_SOFT_GOVERNANCE.md</x:v>
      </x:c>
      <x:c r="Q17" s="22" t="str">
        <x:v>Red means review before expansion, not automatic shutdown.</x:v>
      </x:c>
    </x:row>
    <x:row r="18">
      <x:c r="A18" s="21" t="str">
        <x:v>GCE-017</x:v>
      </x:c>
      <x:c r="B18" s="21" t="str">
        <x:v>Risk heatmap from validated data</x:v>
      </x:c>
      <x:c r="C18" s="21" t="str">
        <x:v>Gives executives real top risks and quick wins within 90 days.</x:v>
      </x:c>
      <x:c r="D18" s="21" t="str">
        <x:v>Heatmap and risk register updated from owner-confirmed registry/workflow evidence, not only seed data.</x:v>
      </x:c>
      <x:c r="E18" s="21" t="str">
        <x:v>20_RISK_HEATMAP_REGISTER.md; Heatmap_Decisions and Risk_Register templates</x:v>
      </x:c>
      <x:c r="F18" s="22" t="str">
        <x:v>Planned</x:v>
      </x:c>
      <x:c r="G18" s="22" t="str">
        <x:v>Update heatmap after first owner-confirmed rows and red-app review.</x:v>
      </x:c>
      <x:c r="H18" s="22" t="str">
        <x:v>Evidence/Risk PM + Digital Unit lead</x:v>
      </x:c>
      <x:c r="I18" s="28" t="str">
        <x:v>2026-08-31</x:v>
      </x:c>
      <x:c r="J18" s="22" t="str">
        <x:v>Heatmap_Decisions; Risk_Register; Top_Risk_Backlog; Support_Opportunities</x:v>
      </x:c>
      <x:c r="K18" s="22" t="str"/>
      <x:c r="L18" s="22" t="str">
        <x:v>Yes</x:v>
      </x:c>
      <x:c r="M18" s="22" t="str">
        <x:v>Leadership decisions may be based on unvalidated assumptions.</x:v>
      </x:c>
      <x:c r="N18" s="22" t="str">
        <x:v>Executive review is scheduled before validated data is available.</x:v>
      </x:c>
      <x:c r="O18" s="22" t="str">
        <x:v>Which risks need executive mandate?</x:v>
      </x:c>
      <x:c r="P18" s="22" t="str">
        <x:v>06_EXECUTIVE_REVIEW_TALK_TRACK_AND_HEATMAP.md; 20_RISK_HEATMAP_REGISTER.md</x:v>
      </x:c>
      <x:c r="Q18" s="22" t="str">
        <x:v>Clearly label pre-validation heatmap if still draft.</x:v>
      </x:c>
    </x:row>
    <x:row r="19">
      <x:c r="A19" s="21" t="str">
        <x:v>GCE-018</x:v>
      </x:c>
      <x:c r="B19" s="21" t="str">
        <x:v>Top risk and support backlog validated</x:v>
      </x:c>
      <x:c r="C19" s="21" t="str">
        <x:v>Turns discovery into prioritized management action.</x:v>
      </x:c>
      <x:c r="D19" s="21" t="str">
        <x:v>Top 10 risk apps and top 5 support opportunities validated with IT/workflow owners.</x:v>
      </x:c>
      <x:c r="E19" s="21" t="str">
        <x:v>33_TOP_RISK_AND_SUPPORT_BACKLOG_PREVALIDATION.md; Top_Risk_Backlog and Support_Opportunities templates</x:v>
      </x:c>
      <x:c r="F19" s="22" t="str">
        <x:v>Planned</x:v>
      </x:c>
      <x:c r="G19" s="22" t="str">
        <x:v>Validate ranking with IT and pilot owners after registry updates.</x:v>
      </x:c>
      <x:c r="H19" s="22" t="str">
        <x:v>Digital Unit lead + IT liaison + pilot owners</x:v>
      </x:c>
      <x:c r="I19" s="28" t="str">
        <x:v>2026-08-31</x:v>
      </x:c>
      <x:c r="J19" s="22" t="str">
        <x:v>Top_Risk_Backlog; Support_Opportunities; Risk_Register; Evidence_Ledger</x:v>
      </x:c>
      <x:c r="K19" s="22" t="str"/>
      <x:c r="L19" s="22" t="str">
        <x:v>Yes</x:v>
      </x:c>
      <x:c r="M19" s="22" t="str">
        <x:v>Quick wins may be chosen from visibility rather than value/risk.</x:v>
      </x:c>
      <x:c r="N19" s="22" t="str">
        <x:v>Backlog is used with executives while still pre-validation.</x:v>
      </x:c>
      <x:c r="O19" s="22" t="str">
        <x:v>Which items need support vs control vs escalation?</x:v>
      </x:c>
      <x:c r="P19" s="22" t="str">
        <x:v>33_TOP_RISK_AND_SUPPORT_BACKLOG_PREVALIDATION.md; 18_QUICK_WIN_SCORING_AND_PORTFOLIO_RULE.md</x:v>
      </x:c>
      <x:c r="Q19" s="22" t="str">
        <x:v>Top list should change when evidence changes.</x:v>
      </x:c>
    </x:row>
    <x:row r="20">
      <x:c r="A20" s="21" t="str">
        <x:v>GCE-019</x:v>
      </x:c>
      <x:c r="B20" s="21" t="str">
        <x:v>Three workflow maps from real interviews</x:v>
      </x:c>
      <x:c r="C20" s="21" t="str">
        <x:v>Shows the Digital Unit is transforming workflow, not just inventorying apps.</x:v>
      </x:c>
      <x:c r="D20" s="21" t="str">
        <x:v>At least three workflow maps from real pain points validated with workflow owners.</x:v>
      </x:c>
      <x:c r="E20" s="21" t="str">
        <x:v>29_WORKFLOW_MAPS_PREVALIDATION.md; Workflow_Maps template</x:v>
      </x:c>
      <x:c r="F20" s="22" t="str">
        <x:v>Planned</x:v>
      </x:c>
      <x:c r="G20" s="22" t="str">
        <x:v>Convert pilot validation sessions into owner-confirmed workflow maps.</x:v>
      </x:c>
      <x:c r="H20" s="22" t="str">
        <x:v>Workflow and Registry Lead + workflow owners</x:v>
      </x:c>
      <x:c r="I20" s="28" t="str">
        <x:v>2026-08-31</x:v>
      </x:c>
      <x:c r="J20" s="22" t="str">
        <x:v>Workflow_Maps; Validation_Session_Minutes; Owner_Confirmation_Return; Evidence_Checklist</x:v>
      </x:c>
      <x:c r="K20" s="22" t="str"/>
      <x:c r="L20" s="22" t="str">
        <x:v>Yes</x:v>
      </x:c>
      <x:c r="M20" s="22" t="str">
        <x:v>The work becomes app governance without workflow transformation.</x:v>
      </x:c>
      <x:c r="N20" s="22" t="str">
        <x:v>Maps remain pre-validation after owner session.</x:v>
      </x:c>
      <x:c r="O20" s="22" t="str">
        <x:v>Which workflow pain point should be redesigned or standardized first?</x:v>
      </x:c>
      <x:c r="P20" s="22" t="str">
        <x:v>29_WORKFLOW_MAPS_PREVALIDATION.md; 35_VALIDATION_SESSION_MINUTES_TEMPLATE.md</x:v>
      </x:c>
      <x:c r="Q20" s="22" t="str">
        <x:v>Map work as done, not only system screens.</x:v>
      </x:c>
    </x:row>
    <x:row r="21">
      <x:c r="A21" s="21" t="str">
        <x:v>GCE-020</x:v>
      </x:c>
      <x:c r="B21" s="21" t="str">
        <x:v>Executive review record and decision log</x:v>
      </x:c>
      <x:c r="C21" s="21" t="str">
        <x:v>Creates management decisions from evidence within the 90-day window.</x:v>
      </x:c>
      <x:c r="D21" s="21" t="str">
        <x:v>At least one executive review with validated facts/assumptions separated, decision log, owner, due date, and no-PHI confirmation.</x:v>
      </x:c>
      <x:c r="E21" s="21" t="str">
        <x:v>23_FIRST_EXECUTIVE_REVIEW_BRIEF_DRAFT_PREVALIDATION.md; Digital_Org_Executive_Review_Prevalidation.pptx</x:v>
      </x:c>
      <x:c r="F21" s="22" t="str">
        <x:v>Planned</x:v>
      </x:c>
      <x:c r="G21" s="22" t="str">
        <x:v>Run executive review only after enough validated facts or clearly label assumptions.</x:v>
      </x:c>
      <x:c r="H21" s="22" t="str">
        <x:v>Digital Unit lead + executive sponsor</x:v>
      </x:c>
      <x:c r="I21" s="28" t="str">
        <x:v>2026-09-07</x:v>
      </x:c>
      <x:c r="J21" s="22" t="str">
        <x:v>Heatmap_Decisions; Sponsor_Pulse_Log; Value_Realization; Evidence_Ledger</x:v>
      </x:c>
      <x:c r="K21" s="22" t="str"/>
      <x:c r="L21" s="22" t="str">
        <x:v>Yes</x:v>
      </x:c>
      <x:c r="M21" s="22" t="str">
        <x:v>Executive conversation becomes a status show without decisions.</x:v>
      </x:c>
      <x:c r="N21" s="22" t="str">
        <x:v>Executive review date arrives with no validated facts or decision ask.</x:v>
      </x:c>
      <x:c r="O21" s="22" t="str">
        <x:v>What decision is needed now?</x:v>
      </x:c>
      <x:c r="P21" s="22" t="str">
        <x:v>12_EXECUTIVE_REVIEW_AGENDA.md; 23_FIRST_EXECUTIVE_REVIEW_BRIEF_DRAFT_PREVALIDATION.md</x:v>
      </x:c>
      <x:c r="Q21" s="22" t="str">
        <x:v>Executive review should produce decisions.</x:v>
      </x:c>
    </x:row>
    <x:row r="22">
      <x:c r="A22" s="21" t="str">
        <x:v>GCE-021</x:v>
      </x:c>
      <x:c r="B22" s="21" t="str">
        <x:v>Value realization and sponsor pulse</x:v>
      </x:c>
      <x:c r="C22" s="21" t="str">
        <x:v>Answers what improved because the Digital Unit exists.</x:v>
      </x:c>
      <x:c r="D22" s="21" t="str">
        <x:v>At least one sponsor pulse/value row with validated facts, assumptions, outcome, evidence, owner, due date, and follow-up.</x:v>
      </x:c>
      <x:c r="E22" s="21" t="str">
        <x:v>42_VALUE_REALIZATION_AND_EXECUTIVE_OUTCOME_SCORECARD.md; 43_SPONSOR_PULSE_AND_EXECUTIVE_DECISION_LOG.md</x:v>
      </x:c>
      <x:c r="F22" s="22" t="str">
        <x:v>Planned</x:v>
      </x:c>
      <x:c r="G22" s="22" t="str">
        <x:v>Prepare sponsor pulse after weekly review and evidence ledger updates.</x:v>
      </x:c>
      <x:c r="H22" s="22" t="str">
        <x:v>Digital Unit lead + Portfolio/Value Lead</x:v>
      </x:c>
      <x:c r="I22" s="28" t="str">
        <x:v>2026-09-07</x:v>
      </x:c>
      <x:c r="J22" s="22" t="str">
        <x:v>Value_Realization; Sponsor_Pulse_Log; Weekly_Execution_Review; Evidence_Ledger</x:v>
      </x:c>
      <x:c r="K22" s="22" t="str"/>
      <x:c r="L22" s="22" t="str">
        <x:v>Yes</x:v>
      </x:c>
      <x:c r="M22" s="22" t="str">
        <x:v>The unit may be judged by app delivery instead of governance/value.</x:v>
      </x:c>
      <x:c r="N22" s="22" t="str">
        <x:v>Sponsor pulse contains claims without evidence links.</x:v>
      </x:c>
      <x:c r="O22" s="22" t="str">
        <x:v>Which value claim is validated and what decision follows?</x:v>
      </x:c>
      <x:c r="P22" s="22" t="str">
        <x:v>42_VALUE_REALIZATION_AND_EXECUTIVE_OUTCOME_SCORECARD.md; 43_SPONSOR_PULSE_AND_EXECUTIVE_DECISION_LOG.md</x:v>
      </x:c>
      <x:c r="Q22" s="22" t="str">
        <x:v>Value claims need evidence, not vibes.</x:v>
      </x:c>
    </x:row>
    <x:row r="23">
      <x:c r="A23" s="21" t="str">
        <x:v>GCE-022</x:v>
      </x:c>
      <x:c r="B23" s="21" t="str">
        <x:v>Evidence storage approval route</x:v>
      </x:c>
      <x:c r="C23" s="21" t="str">
        <x:v>Prevents the team from using evidence in sponsor/executive claims before IT, Quality/Risk/Privacy, sponsor, data owner, or workflow owner has answered where and how that evidence may be stored.</x:v>
      </x:c>
      <x:c r="D23" s="21" t="str">
        <x:v>Each core Evidence_Storage_Approval row has approve/conditional/modify/defer/reject/not-applicable response, decision owner, follow-up/escalation, no-PHI/no-secret confirmation, and copy-back to Evidence_Storage_Index.</x:v>
      </x:c>
      <x:c r="E23" s="21" t="str">
        <x:v>59_EVIDENCE_STORAGE_APPROVAL_REQUEST_PACKET.md; Evidence_Storage_Approval template</x:v>
      </x:c>
      <x:c r="F23" s="22" t="str">
        <x:v>Planned</x:v>
      </x:c>
      <x:c r="G23" s="22" t="str">
        <x:v>Send approval request for pending storage categories and copy decisions back to Evidence_Storage_Index.</x:v>
      </x:c>
      <x:c r="H23" s="22" t="str">
        <x:v>Digital Unit lead + IT + Quality/Risk/Privacy + sponsor delegate</x:v>
      </x:c>
      <x:c r="I23" s="28" t="str">
        <x:v>2026-06-20</x:v>
      </x:c>
      <x:c r="J23" s="22" t="str">
        <x:v>Evidence_Storage_Approval; Evidence_Storage_Index; Evidence_Ledger; Goal_Completion_Evidence</x:v>
      </x:c>
      <x:c r="K23" s="22" t="str"/>
      <x:c r="L23" s="22" t="str">
        <x:v>Yes</x:v>
      </x:c>
      <x:c r="M23" s="22" t="str">
        <x:v>Evidence may be stored or cited through an unapproved route.</x:v>
      </x:c>
      <x:c r="N23" s="22" t="str">
        <x:v>Any sponsor/executive claim depends on storage category still Pending approval without owner/follow-up.</x:v>
      </x:c>
      <x:c r="O23" s="22" t="str">
        <x:v>Approve, conditional approve, modify, defer, reject, or mark not applicable.</x:v>
      </x:c>
      <x:c r="P23" s="22" t="str">
        <x:v>59_EVIDENCE_STORAGE_APPROVAL_REQUEST_PACKET.md; 58_EVIDENCE_STORAGE_AND_NAMING_CONTROL.md</x:v>
      </x:c>
      <x:c r="Q23" s="22" t="str">
        <x:v>Do not close this gate until responses are real or explicitly not applicable.</x:v>
      </x:c>
    </x:row>
    <x:row r="24">
      <x:c r="A24" s="21" t="str">
        <x:v>GCE-023</x:v>
      </x:c>
      <x:c r="B24" s="21" t="str">
        <x:v>Evidence approval dispatch sent or scheduled</x:v>
      </x:c>
      <x:c r="C24" s="21" t="str">
        <x:v>Moves evidence storage approval from a prepared packet into a real stakeholder request with response tracking.</x:v>
      </x:c>
      <x:c r="D24" s="21" t="str">
        <x:v>At least one Evidence_Approval_Dispatch row has sent/scheduled status, recipient role, channel, linked approval ID, expected response, follow-up date, owner, no-PHI/no-secret confirmation, and copy path to approval/index/ledger sheets.</x:v>
      </x:c>
      <x:c r="E24" s="21" t="str">
        <x:v>60_EVIDENCE_APPROVAL_DISPATCH_QUEUE.md; Evidence_Approval_Dispatch template</x:v>
      </x:c>
      <x:c r="F24" s="22" t="str">
        <x:v>Planned</x:v>
      </x:c>
      <x:c r="G24" s="22" t="str">
        <x:v>Send or schedule the first evidence approval request and update dispatch status.</x:v>
      </x:c>
      <x:c r="H24" s="22" t="str">
        <x:v>Digital Unit lead + assigned sender</x:v>
      </x:c>
      <x:c r="I24" s="28" t="str">
        <x:v>2026-06-20</x:v>
      </x:c>
      <x:c r="J24" s="22" t="str">
        <x:v>Evidence_Approval_Dispatch; Evidence_Storage_Approval; Outreach_Dispatch_Log; Evidence_Ledger</x:v>
      </x:c>
      <x:c r="K24" s="22" t="str"/>
      <x:c r="L24" s="22" t="str">
        <x:v>Yes</x:v>
      </x:c>
      <x:c r="M24" s="22" t="str">
        <x:v>Approval packet stays internal and no external response ever arrives.</x:v>
      </x:c>
      <x:c r="N24" s="22" t="str">
        <x:v>Storage approval is needed for sponsor/executive claim but dispatch status remains Planned.</x:v>
      </x:c>
      <x:c r="O24" s="22" t="str">
        <x:v>Which recipient must receive the first approval request?</x:v>
      </x:c>
      <x:c r="P24" s="22" t="str">
        <x:v>60_EVIDENCE_APPROVAL_DISPATCH_QUEUE.md; 59_EVIDENCE_STORAGE_APPROVAL_REQUEST_PACKET.md</x:v>
      </x:c>
      <x:c r="Q24" s="22" t="str">
        <x:v>Dispatch is not approval; it is proof that the request entered the real workflow.</x:v>
      </x:c>
    </x:row>
    <x:row r="25">
      <x:c r="A25" s="21" t="str">
        <x:v>GCE-024</x:v>
      </x:c>
      <x:c r="B25" s="21" t="str">
        <x:v>First three approval send pack used</x:v>
      </x:c>
      <x:c r="C25" s="21" t="str">
        <x:v>Reduces the gap between prepared governance templates and actual first stakeholder outreach to IT, Quality/Risk/Privacy, and sponsor delegate.</x:v>
      </x:c>
      <x:c r="D25" s="21" t="str">
        <x:v>At least one First_Approval_Send_Pack row has been used to send or schedule a request; linked Evidence_Approval_Dispatch row is updated with sent/scheduled status, owner, channel, expected response, follow-up date, and no-PHI/no-secret confirmation.</x:v>
      </x:c>
      <x:c r="E25" s="21" t="str">
        <x:v>61_FIRST_THREE_APPROVAL_SEND_PACK.md; First_Approval_Send_Pack template</x:v>
      </x:c>
      <x:c r="F25" s="22" t="str">
        <x:v>Planned</x:v>
      </x:c>
      <x:c r="G25" s="22" t="str">
        <x:v>Use FAS-001 to FAS-003 to send or schedule the first approval request, then update linked EAD row.</x:v>
      </x:c>
      <x:c r="H25" s="22" t="str">
        <x:v>Digital Unit lead + assigned sender</x:v>
      </x:c>
      <x:c r="I25" s="28" t="str">
        <x:v>2026-06-20</x:v>
      </x:c>
      <x:c r="J25" s="22" t="str">
        <x:v>First_Approval_Send_Pack; Evidence_Approval_Dispatch; Evidence_Storage_Approval; Evidence_Ledger</x:v>
      </x:c>
      <x:c r="K25" s="22" t="str"/>
      <x:c r="L25" s="22" t="str">
        <x:v>Yes</x:v>
      </x:c>
      <x:c r="M25" s="22" t="str">
        <x:v>Dispatch queue stays planned because messages still need manual rewriting.</x:v>
      </x:c>
      <x:c r="N25" s="22" t="str">
        <x:v>EAD-001 to EAD-003 remain Planned while storage approval is needed for sponsor/executive claim.</x:v>
      </x:c>
      <x:c r="O25" s="22" t="str">
        <x:v>Which first approval message was sent or scheduled?</x:v>
      </x:c>
      <x:c r="P25" s="22" t="str">
        <x:v>61_FIRST_THREE_APPROVAL_SEND_PACK.md; 60_EVIDENCE_APPROVAL_DISPATCH_QUEUE.md</x:v>
      </x:c>
      <x:c r="Q25" s="22" t="str">
        <x:v>Using the send pack is not the same as receiving approval; it proves outreach started.</x:v>
      </x:c>
    </x:row>
    <x:row r="26">
      <x:c r="A26" s="21" t="str">
        <x:v>GCE-025</x:v>
      </x:c>
      <x:c r="B26" s="21" t="str">
        <x:v>Approval response triaged and copied back</x:v>
      </x:c>
      <x:c r="C26" s="21" t="str">
        <x:v>Prevents vague or incomplete approver replies from being treated as approved evidence routes.</x:v>
      </x:c>
      <x:c r="D26" s="21" t="str">
        <x:v>At least one real approval response is captured in Approval_Response_Triage, classified clearly or marked needs clarification, linked Evidence_Storage_Approval row updated, Evidence_Storage_Index updated only when allowed, Evidence_Ledger row created when needed, and no-PHI/no-secret confirmation recorded.</x:v>
      </x:c>
      <x:c r="E26" s="21" t="str">
        <x:v>62_APPROVAL_RESPONSE_TRIAGE_AND_COPYBACK.md; Approval_Response_Triage template</x:v>
      </x:c>
      <x:c r="F26" s="22" t="str">
        <x:v>Planned</x:v>
      </x:c>
      <x:c r="G26" s="22" t="str">
        <x:v>When the first approval response arrives, classify it and copy back to approval/index/ledger sheets.</x:v>
      </x:c>
      <x:c r="H26" s="22" t="str">
        <x:v>Digital Unit lead + Evidence/Risk PM</x:v>
      </x:c>
      <x:c r="I26" s="28" t="str">
        <x:v>2026-06-24</x:v>
      </x:c>
      <x:c r="J26" s="22" t="str">
        <x:v>Approval_Response_Triage; Evidence_Storage_Approval; Evidence_Storage_Index; Evidence_Ledger</x:v>
      </x:c>
      <x:c r="K26" s="22" t="str"/>
      <x:c r="L26" s="22" t="str">
        <x:v>Yes</x:v>
      </x:c>
      <x:c r="M26" s="22" t="str">
        <x:v>Vague OK or wrong-role response may become a false approval.</x:v>
      </x:c>
      <x:c r="N26" s="22" t="str">
        <x:v>Response arrives without decision option, owner/access/forbidden-content/no-PHI confirmation, or correct approver role.</x:v>
      </x:c>
      <x:c r="O26" s="22" t="str">
        <x:v>Can this response be used as approval, conditional approval, modification, defer, reject, not applicable, or does it need clarification?</x:v>
      </x:c>
      <x:c r="P26" s="22" t="str">
        <x:v>62_APPROVAL_RESPONSE_TRIAGE_AND_COPYBACK.md; 61_FIRST_THREE_APPROVAL_SEND_PACK.md</x:v>
      </x:c>
      <x:c r="Q26" s="22" t="str">
        <x:v>Do not close this gate from a draft example; it needs a real response or explicit not applicable reason.</x:v>
      </x:c>
    </x:row>
    <x:row r="27">
      <x:c r="A27" s="21" t="str">
        <x:v>GCE-026</x:v>
      </x:c>
      <x:c r="B27" s="21" t="str">
        <x:v>Approval go-live handoff decision</x:v>
      </x:c>
      <x:c r="C27" s="21" t="str">
        <x:v>Prevents prepared messages from being confused with authorized external action, and ensures send/hold decisions are traceable.</x:v>
      </x:c>
      <x:c r="D27" s="21" t="str">
        <x:v>At least one Approval_Go_Live_Handoff row has Go, Go with edits, Hold, or Do not send decision; if Go/Go with edits, linked Evidence_Approval_Dispatch row is updated to Sent or Scheduled; if Hold/Do not send, reason, owner, and follow-up are recorded.</x:v>
      </x:c>
      <x:c r="E27" s="21" t="str">
        <x:v>63_APPROVAL_GO_LIVE_HANDOFF.md; Approval_Go_Live_Handoff template</x:v>
      </x:c>
      <x:c r="F27" s="22" t="str">
        <x:v>Planned</x:v>
      </x:c>
      <x:c r="G27" s="22" t="str">
        <x:v>Before sending FAS-001/FAS-002/FAS-003, record recipient/channel/go-live decision and update linked EAD row after send/schedule.</x:v>
      </x:c>
      <x:c r="H27" s="22" t="str">
        <x:v>Digital Unit lead + assigned sender</x:v>
      </x:c>
      <x:c r="I27" s="28" t="str">
        <x:v>2026-06-20</x:v>
      </x:c>
      <x:c r="J27" s="22" t="str">
        <x:v>Approval_Go_Live_Handoff; First_Approval_Send_Pack; Evidence_Approval_Dispatch; Evidence_Ledger</x:v>
      </x:c>
      <x:c r="K27" s="22" t="str"/>
      <x:c r="L27" s="22" t="str">
        <x:v>Yes</x:v>
      </x:c>
      <x:c r="M27" s="22" t="str">
        <x:v>External message may be sent without clear recipient/channel/authorization or not sent while the team assumes it was.</x:v>
      </x:c>
      <x:c r="N27" s="22" t="str">
        <x:v>A message is ready to send but no go/hold decision is recorded.</x:v>
      </x:c>
      <x:c r="O27" s="22" t="str">
        <x:v>Is this approval request authorized to send now, and by which channel?</x:v>
      </x:c>
      <x:c r="P27" s="22" t="str">
        <x:v>63_APPROVAL_GO_LIVE_HANDOFF.md; 61_FIRST_THREE_APPROVAL_SEND_PACK.md</x:v>
      </x:c>
      <x:c r="Q27" s="22" t="str">
        <x:v>This gate can close with Hold only if owner/follow-up/reason is explicit.</x:v>
      </x:c>
    </x:row>
    <x:row r="28">
      <x:c r="A28" s="21"/>
      <x:c r="B28" s="21"/>
      <x:c r="C28" s="21"/>
      <x:c r="D28" s="21"/>
      <x:c r="E28" s="21"/>
      <x:c r="F28" s="22"/>
      <x:c r="G28" s="22"/>
      <x:c r="H28" s="22"/>
      <x:c r="I28" s="28"/>
      <x:c r="J28" s="22"/>
      <x:c r="K28" s="22"/>
      <x:c r="L28" s="22"/>
      <x:c r="M28" s="22"/>
      <x:c r="N28" s="22"/>
      <x:c r="O28" s="22"/>
      <x:c r="P28" s="22"/>
      <x:c r="Q28" s="22"/>
    </x:row>
    <x:row r="29">
      <x:c r="A29" s="21"/>
      <x:c r="B29" s="21"/>
      <x:c r="C29" s="21"/>
      <x:c r="D29" s="21"/>
      <x:c r="E29" s="21"/>
      <x:c r="F29" s="22"/>
      <x:c r="G29" s="22"/>
      <x:c r="H29" s="22"/>
      <x:c r="I29" s="28"/>
      <x:c r="J29" s="22"/>
      <x:c r="K29" s="22"/>
      <x:c r="L29" s="22"/>
      <x:c r="M29" s="22"/>
      <x:c r="N29" s="22"/>
      <x:c r="O29" s="22"/>
      <x:c r="P29" s="22"/>
      <x:c r="Q29" s="22"/>
    </x:row>
    <x:row r="30">
      <x:c r="A30" s="21"/>
      <x:c r="B30" s="21"/>
      <x:c r="C30" s="21"/>
      <x:c r="D30" s="21"/>
      <x:c r="E30" s="21"/>
      <x:c r="F30" s="22"/>
      <x:c r="G30" s="22"/>
      <x:c r="H30" s="22"/>
      <x:c r="I30" s="28"/>
      <x:c r="J30" s="22"/>
      <x:c r="K30" s="22"/>
      <x:c r="L30" s="22"/>
      <x:c r="M30" s="22"/>
      <x:c r="N30" s="22"/>
      <x:c r="O30" s="22"/>
      <x:c r="P30" s="22"/>
      <x:c r="Q30" s="22"/>
    </x:row>
    <x:row r="31">
      <x:c r="A31" s="21"/>
      <x:c r="B31" s="21"/>
      <x:c r="C31" s="21"/>
      <x:c r="D31" s="21"/>
      <x:c r="E31" s="21"/>
      <x:c r="F31" s="22"/>
      <x:c r="G31" s="22"/>
      <x:c r="H31" s="22"/>
      <x:c r="I31" s="28"/>
      <x:c r="J31" s="22"/>
      <x:c r="K31" s="22"/>
      <x:c r="L31" s="22"/>
      <x:c r="M31" s="22"/>
      <x:c r="N31" s="22"/>
      <x:c r="O31" s="22"/>
      <x:c r="P31" s="22"/>
      <x:c r="Q31" s="22"/>
    </x:row>
    <x:row r="32">
      <x:c r="A32" s="21"/>
      <x:c r="B32" s="21"/>
      <x:c r="C32" s="21"/>
      <x:c r="D32" s="21"/>
      <x:c r="E32" s="21"/>
      <x:c r="F32" s="22"/>
      <x:c r="G32" s="22"/>
      <x:c r="H32" s="22"/>
      <x:c r="I32" s="28"/>
      <x:c r="J32" s="22"/>
      <x:c r="K32" s="22"/>
      <x:c r="L32" s="22"/>
      <x:c r="M32" s="22"/>
      <x:c r="N32" s="22"/>
      <x:c r="O32" s="22"/>
      <x:c r="P32" s="22"/>
      <x:c r="Q32" s="22"/>
    </x:row>
    <x:row r="33">
      <x:c r="A33" s="21"/>
      <x:c r="B33" s="21"/>
      <x:c r="C33" s="21"/>
      <x:c r="D33" s="21"/>
      <x:c r="E33" s="21"/>
      <x:c r="F33" s="22"/>
      <x:c r="G33" s="22"/>
      <x:c r="H33" s="22"/>
      <x:c r="I33" s="28"/>
      <x:c r="J33" s="22"/>
      <x:c r="K33" s="22"/>
      <x:c r="L33" s="22"/>
      <x:c r="M33" s="22"/>
      <x:c r="N33" s="22"/>
      <x:c r="O33" s="22"/>
      <x:c r="P33" s="22"/>
      <x:c r="Q33" s="22"/>
    </x:row>
    <x:row r="34">
      <x:c r="A34" s="21"/>
      <x:c r="B34" s="21"/>
      <x:c r="C34" s="21"/>
      <x:c r="D34" s="21"/>
      <x:c r="E34" s="21"/>
      <x:c r="F34" s="22"/>
      <x:c r="G34" s="22"/>
      <x:c r="H34" s="22"/>
      <x:c r="I34" s="28"/>
      <x:c r="J34" s="22"/>
      <x:c r="K34" s="22"/>
      <x:c r="L34" s="22"/>
      <x:c r="M34" s="22"/>
      <x:c r="N34" s="22"/>
      <x:c r="O34" s="22"/>
      <x:c r="P34" s="22"/>
      <x:c r="Q34" s="22"/>
    </x:row>
    <x:row r="35">
      <x:c r="A35" s="21"/>
      <x:c r="B35" s="21"/>
      <x:c r="C35" s="21"/>
      <x:c r="D35" s="21"/>
      <x:c r="E35" s="21"/>
      <x:c r="F35" s="22"/>
      <x:c r="G35" s="22"/>
      <x:c r="H35" s="22"/>
      <x:c r="I35" s="28"/>
      <x:c r="J35" s="22"/>
      <x:c r="K35" s="22"/>
      <x:c r="L35" s="22"/>
      <x:c r="M35" s="22"/>
      <x:c r="N35" s="22"/>
      <x:c r="O35" s="22"/>
      <x:c r="P35" s="22"/>
      <x:c r="Q35" s="22"/>
    </x:row>
    <x:row r="36">
      <x:c r="A36" s="21"/>
      <x:c r="B36" s="21"/>
      <x:c r="C36" s="21"/>
      <x:c r="D36" s="21"/>
      <x:c r="E36" s="21"/>
      <x:c r="F36" s="22"/>
      <x:c r="G36" s="22"/>
      <x:c r="H36" s="22"/>
      <x:c r="I36" s="28"/>
      <x:c r="J36" s="22"/>
      <x:c r="K36" s="22"/>
      <x:c r="L36" s="22"/>
      <x:c r="M36" s="22"/>
      <x:c r="N36" s="22"/>
      <x:c r="O36" s="22"/>
      <x:c r="P36" s="22"/>
      <x:c r="Q36" s="22"/>
    </x:row>
    <x:row r="37">
      <x:c r="A37" s="21"/>
      <x:c r="B37" s="21"/>
      <x:c r="C37" s="21"/>
      <x:c r="D37" s="21"/>
      <x:c r="E37" s="21"/>
      <x:c r="F37" s="22"/>
      <x:c r="G37" s="22"/>
      <x:c r="H37" s="22"/>
      <x:c r="I37" s="28"/>
      <x:c r="J37" s="22"/>
      <x:c r="K37" s="22"/>
      <x:c r="L37" s="22"/>
      <x:c r="M37" s="22"/>
      <x:c r="N37" s="22"/>
      <x:c r="O37" s="22"/>
      <x:c r="P37" s="22"/>
      <x:c r="Q37" s="22"/>
    </x:row>
    <x:row r="38">
      <x:c r="A38" s="21"/>
      <x:c r="B38" s="21"/>
      <x:c r="C38" s="21"/>
      <x:c r="D38" s="21"/>
      <x:c r="E38" s="21"/>
      <x:c r="F38" s="22"/>
      <x:c r="G38" s="22"/>
      <x:c r="H38" s="22"/>
      <x:c r="I38" s="28"/>
      <x:c r="J38" s="22"/>
      <x:c r="K38" s="22"/>
      <x:c r="L38" s="22"/>
      <x:c r="M38" s="22"/>
      <x:c r="N38" s="22"/>
      <x:c r="O38" s="22"/>
      <x:c r="P38" s="22"/>
      <x:c r="Q38" s="22"/>
    </x:row>
    <x:row r="39">
      <x:c r="A39" s="21"/>
      <x:c r="B39" s="21"/>
      <x:c r="C39" s="21"/>
      <x:c r="D39" s="21"/>
      <x:c r="E39" s="21"/>
      <x:c r="F39" s="22"/>
      <x:c r="G39" s="22"/>
      <x:c r="H39" s="22"/>
      <x:c r="I39" s="28"/>
      <x:c r="J39" s="22"/>
      <x:c r="K39" s="22"/>
      <x:c r="L39" s="22"/>
      <x:c r="M39" s="22"/>
      <x:c r="N39" s="22"/>
      <x:c r="O39" s="22"/>
      <x:c r="P39" s="22"/>
      <x:c r="Q39" s="22"/>
    </x:row>
    <x:row r="40">
      <x:c r="A40" s="21"/>
      <x:c r="B40" s="21"/>
      <x:c r="C40" s="21"/>
      <x:c r="D40" s="21"/>
      <x:c r="E40" s="21"/>
      <x:c r="F40" s="22"/>
      <x:c r="G40" s="22"/>
      <x:c r="H40" s="22"/>
      <x:c r="I40" s="28"/>
      <x:c r="J40" s="22"/>
      <x:c r="K40" s="22"/>
      <x:c r="L40" s="22"/>
      <x:c r="M40" s="22"/>
      <x:c r="N40" s="22"/>
      <x:c r="O40" s="22"/>
      <x:c r="P40" s="22"/>
      <x:c r="Q40" s="22"/>
    </x:row>
    <x:row r="41">
      <x:c r="A41" s="21"/>
      <x:c r="B41" s="21"/>
      <x:c r="C41" s="21"/>
      <x:c r="D41" s="21"/>
      <x:c r="E41" s="21"/>
      <x:c r="F41" s="22"/>
      <x:c r="G41" s="22"/>
      <x:c r="H41" s="22"/>
      <x:c r="I41" s="28"/>
      <x:c r="J41" s="22"/>
      <x:c r="K41" s="22"/>
      <x:c r="L41" s="22"/>
      <x:c r="M41" s="22"/>
      <x:c r="N41" s="22"/>
      <x:c r="O41" s="22"/>
      <x:c r="P41" s="22"/>
      <x:c r="Q41" s="22"/>
    </x:row>
    <x:row r="42">
      <x:c r="A42" s="21"/>
      <x:c r="B42" s="21"/>
      <x:c r="C42" s="21"/>
      <x:c r="D42" s="21"/>
      <x:c r="E42" s="21"/>
      <x:c r="F42" s="22"/>
      <x:c r="G42" s="22"/>
      <x:c r="H42" s="22"/>
      <x:c r="I42" s="28"/>
      <x:c r="J42" s="22"/>
      <x:c r="K42" s="22"/>
      <x:c r="L42" s="22"/>
      <x:c r="M42" s="22"/>
      <x:c r="N42" s="22"/>
      <x:c r="O42" s="22"/>
      <x:c r="P42" s="22"/>
      <x:c r="Q42" s="22"/>
    </x:row>
    <x:row r="43">
      <x:c r="A43" s="21"/>
      <x:c r="B43" s="21"/>
      <x:c r="C43" s="21"/>
      <x:c r="D43" s="21"/>
      <x:c r="E43" s="21"/>
      <x:c r="F43" s="22"/>
      <x:c r="G43" s="22"/>
      <x:c r="H43" s="22"/>
      <x:c r="I43" s="28"/>
      <x:c r="J43" s="22"/>
      <x:c r="K43" s="22"/>
      <x:c r="L43" s="22"/>
      <x:c r="M43" s="22"/>
      <x:c r="N43" s="22"/>
      <x:c r="O43" s="22"/>
      <x:c r="P43" s="22"/>
      <x:c r="Q43" s="22"/>
    </x:row>
    <x:row r="44">
      <x:c r="A44" s="21"/>
      <x:c r="B44" s="21"/>
      <x:c r="C44" s="21"/>
      <x:c r="D44" s="21"/>
      <x:c r="E44" s="21"/>
      <x:c r="F44" s="22"/>
      <x:c r="G44" s="22"/>
      <x:c r="H44" s="22"/>
      <x:c r="I44" s="28"/>
      <x:c r="J44" s="22"/>
      <x:c r="K44" s="22"/>
      <x:c r="L44" s="22"/>
      <x:c r="M44" s="22"/>
      <x:c r="N44" s="22"/>
      <x:c r="O44" s="22"/>
      <x:c r="P44" s="22"/>
      <x:c r="Q44" s="22"/>
    </x:row>
    <x:row r="45">
      <x:c r="A45" s="21"/>
      <x:c r="B45" s="21"/>
      <x:c r="C45" s="21"/>
      <x:c r="D45" s="21"/>
      <x:c r="E45" s="21"/>
      <x:c r="F45" s="22"/>
      <x:c r="G45" s="22"/>
      <x:c r="H45" s="22"/>
      <x:c r="I45" s="28"/>
      <x:c r="J45" s="22"/>
      <x:c r="K45" s="22"/>
      <x:c r="L45" s="22"/>
      <x:c r="M45" s="22"/>
      <x:c r="N45" s="22"/>
      <x:c r="O45" s="22"/>
      <x:c r="P45" s="22"/>
      <x:c r="Q45" s="22"/>
    </x:row>
    <x:row r="46">
      <x:c r="A46" s="21"/>
      <x:c r="B46" s="21"/>
      <x:c r="C46" s="21"/>
      <x:c r="D46" s="21"/>
      <x:c r="E46" s="21"/>
      <x:c r="F46" s="22"/>
      <x:c r="G46" s="22"/>
      <x:c r="H46" s="22"/>
      <x:c r="I46" s="28"/>
      <x:c r="J46" s="22"/>
      <x:c r="K46" s="22"/>
      <x:c r="L46" s="22"/>
      <x:c r="M46" s="22"/>
      <x:c r="N46" s="22"/>
      <x:c r="O46" s="22"/>
      <x:c r="P46" s="22"/>
      <x:c r="Q46" s="22"/>
    </x:row>
    <x:row r="47">
      <x:c r="A47" s="21"/>
      <x:c r="B47" s="21"/>
      <x:c r="C47" s="21"/>
      <x:c r="D47" s="21"/>
      <x:c r="E47" s="21"/>
      <x:c r="F47" s="22"/>
      <x:c r="G47" s="22"/>
      <x:c r="H47" s="22"/>
      <x:c r="I47" s="28"/>
      <x:c r="J47" s="22"/>
      <x:c r="K47" s="22"/>
      <x:c r="L47" s="22"/>
      <x:c r="M47" s="22"/>
      <x:c r="N47" s="22"/>
      <x:c r="O47" s="22"/>
      <x:c r="P47" s="22"/>
      <x:c r="Q47" s="22"/>
    </x:row>
    <x:row r="48">
      <x:c r="A48" s="21"/>
      <x:c r="B48" s="21"/>
      <x:c r="C48" s="21"/>
      <x:c r="D48" s="21"/>
      <x:c r="E48" s="21"/>
      <x:c r="F48" s="22"/>
      <x:c r="G48" s="22"/>
      <x:c r="H48" s="22"/>
      <x:c r="I48" s="28"/>
      <x:c r="J48" s="22"/>
      <x:c r="K48" s="22"/>
      <x:c r="L48" s="22"/>
      <x:c r="M48" s="22"/>
      <x:c r="N48" s="22"/>
      <x:c r="O48" s="22"/>
      <x:c r="P48" s="22"/>
      <x:c r="Q48" s="22"/>
    </x:row>
    <x:row r="49">
      <x:c r="A49" s="21"/>
      <x:c r="B49" s="21"/>
      <x:c r="C49" s="21"/>
      <x:c r="D49" s="21"/>
      <x:c r="E49" s="21"/>
      <x:c r="F49" s="22"/>
      <x:c r="G49" s="22"/>
      <x:c r="H49" s="22"/>
      <x:c r="I49" s="28"/>
      <x:c r="J49" s="22"/>
      <x:c r="K49" s="22"/>
      <x:c r="L49" s="22"/>
      <x:c r="M49" s="22"/>
      <x:c r="N49" s="22"/>
      <x:c r="O49" s="22"/>
      <x:c r="P49" s="22"/>
      <x:c r="Q49" s="22"/>
    </x:row>
    <x:row r="50">
      <x:c r="A50" s="21"/>
      <x:c r="B50" s="21"/>
      <x:c r="C50" s="21"/>
      <x:c r="D50" s="21"/>
      <x:c r="E50" s="21"/>
      <x:c r="F50" s="22"/>
      <x:c r="G50" s="22"/>
      <x:c r="H50" s="22"/>
      <x:c r="I50" s="28"/>
      <x:c r="J50" s="22"/>
      <x:c r="K50" s="22"/>
      <x:c r="L50" s="22"/>
      <x:c r="M50" s="22"/>
      <x:c r="N50" s="22"/>
      <x:c r="O50" s="22"/>
      <x:c r="P50" s="22"/>
      <x:c r="Q50" s="22"/>
    </x:row>
    <x:row r="51">
      <x:c r="A51" s="21"/>
      <x:c r="B51" s="21"/>
      <x:c r="C51" s="21"/>
      <x:c r="D51" s="21"/>
      <x:c r="E51" s="21"/>
      <x:c r="F51" s="22"/>
      <x:c r="G51" s="22"/>
      <x:c r="H51" s="22"/>
      <x:c r="I51" s="28"/>
      <x:c r="J51" s="22"/>
      <x:c r="K51" s="22"/>
      <x:c r="L51" s="22"/>
      <x:c r="M51" s="22"/>
      <x:c r="N51" s="22"/>
      <x:c r="O51" s="22"/>
      <x:c r="P51" s="22"/>
      <x:c r="Q51" s="22"/>
    </x:row>
    <x:row r="52">
      <x:c r="A52" s="21"/>
      <x:c r="B52" s="21"/>
      <x:c r="C52" s="21"/>
      <x:c r="D52" s="21"/>
      <x:c r="E52" s="21"/>
      <x:c r="F52" s="22"/>
      <x:c r="G52" s="22"/>
      <x:c r="H52" s="22"/>
      <x:c r="I52" s="28"/>
      <x:c r="J52" s="22"/>
      <x:c r="K52" s="22"/>
      <x:c r="L52" s="22"/>
      <x:c r="M52" s="22"/>
      <x:c r="N52" s="22"/>
      <x:c r="O52" s="22"/>
      <x:c r="P52" s="22"/>
      <x:c r="Q52" s="22"/>
    </x:row>
    <x:row r="53">
      <x:c r="A53" s="21"/>
      <x:c r="B53" s="21"/>
      <x:c r="C53" s="21"/>
      <x:c r="D53" s="21"/>
      <x:c r="E53" s="21"/>
      <x:c r="F53" s="22"/>
      <x:c r="G53" s="22"/>
      <x:c r="H53" s="22"/>
      <x:c r="I53" s="28"/>
      <x:c r="J53" s="22"/>
      <x:c r="K53" s="22"/>
      <x:c r="L53" s="22"/>
      <x:c r="M53" s="22"/>
      <x:c r="N53" s="22"/>
      <x:c r="O53" s="22"/>
      <x:c r="P53" s="22"/>
      <x:c r="Q53" s="22"/>
    </x:row>
    <x:row r="54">
      <x:c r="A54" s="21"/>
      <x:c r="B54" s="21"/>
      <x:c r="C54" s="21"/>
      <x:c r="D54" s="21"/>
      <x:c r="E54" s="21"/>
      <x:c r="F54" s="22"/>
      <x:c r="G54" s="22"/>
      <x:c r="H54" s="22"/>
      <x:c r="I54" s="28"/>
      <x:c r="J54" s="22"/>
      <x:c r="K54" s="22"/>
      <x:c r="L54" s="22"/>
      <x:c r="M54" s="22"/>
      <x:c r="N54" s="22"/>
      <x:c r="O54" s="22"/>
      <x:c r="P54" s="22"/>
      <x:c r="Q54" s="22"/>
    </x:row>
    <x:row r="55">
      <x:c r="A55" s="21"/>
      <x:c r="B55" s="21"/>
      <x:c r="C55" s="21"/>
      <x:c r="D55" s="21"/>
      <x:c r="E55" s="21"/>
      <x:c r="F55" s="22"/>
      <x:c r="G55" s="22"/>
      <x:c r="H55" s="22"/>
      <x:c r="I55" s="28"/>
      <x:c r="J55" s="22"/>
      <x:c r="K55" s="22"/>
      <x:c r="L55" s="22"/>
      <x:c r="M55" s="22"/>
      <x:c r="N55" s="22"/>
      <x:c r="O55" s="22"/>
      <x:c r="P55" s="22"/>
      <x:c r="Q55" s="22"/>
    </x:row>
    <x:row r="56">
      <x:c r="A56" s="21"/>
      <x:c r="B56" s="21"/>
      <x:c r="C56" s="21"/>
      <x:c r="D56" s="21"/>
      <x:c r="E56" s="21"/>
      <x:c r="F56" s="22"/>
      <x:c r="G56" s="22"/>
      <x:c r="H56" s="22"/>
      <x:c r="I56" s="28"/>
      <x:c r="J56" s="22"/>
      <x:c r="K56" s="22"/>
      <x:c r="L56" s="22"/>
      <x:c r="M56" s="22"/>
      <x:c r="N56" s="22"/>
      <x:c r="O56" s="22"/>
      <x:c r="P56" s="22"/>
      <x:c r="Q56" s="22"/>
    </x:row>
    <x:row r="57">
      <x:c r="A57" s="21"/>
      <x:c r="B57" s="21"/>
      <x:c r="C57" s="21"/>
      <x:c r="D57" s="21"/>
      <x:c r="E57" s="21"/>
      <x:c r="F57" s="22"/>
      <x:c r="G57" s="22"/>
      <x:c r="H57" s="22"/>
      <x:c r="I57" s="28"/>
      <x:c r="J57" s="22"/>
      <x:c r="K57" s="22"/>
      <x:c r="L57" s="22"/>
      <x:c r="M57" s="22"/>
      <x:c r="N57" s="22"/>
      <x:c r="O57" s="22"/>
      <x:c r="P57" s="22"/>
      <x:c r="Q57" s="22"/>
    </x:row>
    <x:row r="58">
      <x:c r="A58" s="21"/>
      <x:c r="B58" s="21"/>
      <x:c r="C58" s="21"/>
      <x:c r="D58" s="21"/>
      <x:c r="E58" s="21"/>
      <x:c r="F58" s="22"/>
      <x:c r="G58" s="22"/>
      <x:c r="H58" s="22"/>
      <x:c r="I58" s="28"/>
      <x:c r="J58" s="22"/>
      <x:c r="K58" s="22"/>
      <x:c r="L58" s="22"/>
      <x:c r="M58" s="22"/>
      <x:c r="N58" s="22"/>
      <x:c r="O58" s="22"/>
      <x:c r="P58" s="22"/>
      <x:c r="Q58" s="22"/>
    </x:row>
    <x:row r="59">
      <x:c r="A59" s="21"/>
      <x:c r="B59" s="21"/>
      <x:c r="C59" s="21"/>
      <x:c r="D59" s="21"/>
      <x:c r="E59" s="21"/>
      <x:c r="F59" s="22"/>
      <x:c r="G59" s="22"/>
      <x:c r="H59" s="22"/>
      <x:c r="I59" s="28"/>
      <x:c r="J59" s="22"/>
      <x:c r="K59" s="22"/>
      <x:c r="L59" s="22"/>
      <x:c r="M59" s="22"/>
      <x:c r="N59" s="22"/>
      <x:c r="O59" s="22"/>
      <x:c r="P59" s="22"/>
      <x:c r="Q59" s="22"/>
    </x:row>
    <x:row r="60">
      <x:c r="A60" s="21"/>
      <x:c r="B60" s="21"/>
      <x:c r="C60" s="21"/>
      <x:c r="D60" s="21"/>
      <x:c r="E60" s="21"/>
      <x:c r="F60" s="22"/>
      <x:c r="G60" s="22"/>
      <x:c r="H60" s="22"/>
      <x:c r="I60" s="28"/>
      <x:c r="J60" s="22"/>
      <x:c r="K60" s="22"/>
      <x:c r="L60" s="22"/>
      <x:c r="M60" s="22"/>
      <x:c r="N60" s="22"/>
      <x:c r="O60" s="22"/>
      <x:c r="P60" s="22"/>
      <x:c r="Q60" s="22"/>
    </x:row>
    <x:row r="61">
      <x:c r="A61" s="21"/>
      <x:c r="B61" s="21"/>
      <x:c r="C61" s="21"/>
      <x:c r="D61" s="21"/>
      <x:c r="E61" s="21"/>
      <x:c r="F61" s="22"/>
      <x:c r="G61" s="22"/>
      <x:c r="H61" s="22"/>
      <x:c r="I61" s="28"/>
      <x:c r="J61" s="22"/>
      <x:c r="K61" s="22"/>
      <x:c r="L61" s="22"/>
      <x:c r="M61" s="22"/>
      <x:c r="N61" s="22"/>
      <x:c r="O61" s="22"/>
      <x:c r="P61" s="22"/>
      <x:c r="Q61" s="22"/>
    </x:row>
    <x:row r="62">
      <x:c r="A62" s="21"/>
      <x:c r="B62" s="21"/>
      <x:c r="C62" s="21"/>
      <x:c r="D62" s="21"/>
      <x:c r="E62" s="21"/>
      <x:c r="F62" s="22"/>
      <x:c r="G62" s="22"/>
      <x:c r="H62" s="22"/>
      <x:c r="I62" s="28"/>
      <x:c r="J62" s="22"/>
      <x:c r="K62" s="22"/>
      <x:c r="L62" s="22"/>
      <x:c r="M62" s="22"/>
      <x:c r="N62" s="22"/>
      <x:c r="O62" s="22"/>
      <x:c r="P62" s="22"/>
      <x:c r="Q62" s="22"/>
    </x:row>
    <x:row r="63">
      <x:c r="A63" s="21"/>
      <x:c r="B63" s="21"/>
      <x:c r="C63" s="21"/>
      <x:c r="D63" s="21"/>
      <x:c r="E63" s="21"/>
      <x:c r="F63" s="22"/>
      <x:c r="G63" s="22"/>
      <x:c r="H63" s="22"/>
      <x:c r="I63" s="28"/>
      <x:c r="J63" s="22"/>
      <x:c r="K63" s="22"/>
      <x:c r="L63" s="22"/>
      <x:c r="M63" s="22"/>
      <x:c r="N63" s="22"/>
      <x:c r="O63" s="22"/>
      <x:c r="P63" s="22"/>
      <x:c r="Q63" s="22"/>
    </x:row>
    <x:row r="64">
      <x:c r="A64" s="21"/>
      <x:c r="B64" s="21"/>
      <x:c r="C64" s="21"/>
      <x:c r="D64" s="21"/>
      <x:c r="E64" s="21"/>
      <x:c r="F64" s="22"/>
      <x:c r="G64" s="22"/>
      <x:c r="H64" s="22"/>
      <x:c r="I64" s="28"/>
      <x:c r="J64" s="22"/>
      <x:c r="K64" s="22"/>
      <x:c r="L64" s="22"/>
      <x:c r="M64" s="22"/>
      <x:c r="N64" s="22"/>
      <x:c r="O64" s="22"/>
      <x:c r="P64" s="22"/>
      <x:c r="Q64" s="22"/>
    </x:row>
    <x:row r="65">
      <x:c r="A65" s="21"/>
      <x:c r="B65" s="21"/>
      <x:c r="C65" s="21"/>
      <x:c r="D65" s="21"/>
      <x:c r="E65" s="21"/>
      <x:c r="F65" s="22"/>
      <x:c r="G65" s="22"/>
      <x:c r="H65" s="22"/>
      <x:c r="I65" s="28"/>
      <x:c r="J65" s="22"/>
      <x:c r="K65" s="22"/>
      <x:c r="L65" s="22"/>
      <x:c r="M65" s="22"/>
      <x:c r="N65" s="22"/>
      <x:c r="O65" s="22"/>
      <x:c r="P65" s="22"/>
      <x:c r="Q65" s="22"/>
    </x:row>
    <x:row r="66">
      <x:c r="A66" s="21"/>
      <x:c r="B66" s="21"/>
      <x:c r="C66" s="21"/>
      <x:c r="D66" s="21"/>
      <x:c r="E66" s="21"/>
      <x:c r="F66" s="22"/>
      <x:c r="G66" s="22"/>
      <x:c r="H66" s="22"/>
      <x:c r="I66" s="28"/>
      <x:c r="J66" s="22"/>
      <x:c r="K66" s="22"/>
      <x:c r="L66" s="22"/>
      <x:c r="M66" s="22"/>
      <x:c r="N66" s="22"/>
      <x:c r="O66" s="22"/>
      <x:c r="P66" s="22"/>
      <x:c r="Q66" s="22"/>
    </x:row>
    <x:row r="67">
      <x:c r="A67" s="21"/>
      <x:c r="B67" s="21"/>
      <x:c r="C67" s="21"/>
      <x:c r="D67" s="21"/>
      <x:c r="E67" s="21"/>
      <x:c r="F67" s="22"/>
      <x:c r="G67" s="22"/>
      <x:c r="H67" s="22"/>
      <x:c r="I67" s="28"/>
      <x:c r="J67" s="22"/>
      <x:c r="K67" s="22"/>
      <x:c r="L67" s="22"/>
      <x:c r="M67" s="22"/>
      <x:c r="N67" s="22"/>
      <x:c r="O67" s="22"/>
      <x:c r="P67" s="22"/>
      <x:c r="Q67" s="22"/>
    </x:row>
    <x:row r="68">
      <x:c r="A68" s="21"/>
      <x:c r="B68" s="21"/>
      <x:c r="C68" s="21"/>
      <x:c r="D68" s="21"/>
      <x:c r="E68" s="21"/>
      <x:c r="F68" s="22"/>
      <x:c r="G68" s="22"/>
      <x:c r="H68" s="22"/>
      <x:c r="I68" s="28"/>
      <x:c r="J68" s="22"/>
      <x:c r="K68" s="22"/>
      <x:c r="L68" s="22"/>
      <x:c r="M68" s="22"/>
      <x:c r="N68" s="22"/>
      <x:c r="O68" s="22"/>
      <x:c r="P68" s="22"/>
      <x:c r="Q68" s="22"/>
    </x:row>
    <x:row r="69">
      <x:c r="A69" s="21"/>
      <x:c r="B69" s="21"/>
      <x:c r="C69" s="21"/>
      <x:c r="D69" s="21"/>
      <x:c r="E69" s="21"/>
      <x:c r="F69" s="22"/>
      <x:c r="G69" s="22"/>
      <x:c r="H69" s="22"/>
      <x:c r="I69" s="28"/>
      <x:c r="J69" s="22"/>
      <x:c r="K69" s="22"/>
      <x:c r="L69" s="22"/>
      <x:c r="M69" s="22"/>
      <x:c r="N69" s="22"/>
      <x:c r="O69" s="22"/>
      <x:c r="P69" s="22"/>
      <x:c r="Q69" s="22"/>
    </x:row>
    <x:row r="70">
      <x:c r="A70" s="21"/>
      <x:c r="B70" s="21"/>
      <x:c r="C70" s="21"/>
      <x:c r="D70" s="21"/>
      <x:c r="E70" s="21"/>
      <x:c r="F70" s="22"/>
      <x:c r="G70" s="22"/>
      <x:c r="H70" s="22"/>
      <x:c r="I70" s="28"/>
      <x:c r="J70" s="22"/>
      <x:c r="K70" s="22"/>
      <x:c r="L70" s="22"/>
      <x:c r="M70" s="22"/>
      <x:c r="N70" s="22"/>
      <x:c r="O70" s="22"/>
      <x:c r="P70" s="22"/>
      <x:c r="Q70" s="22"/>
    </x:row>
    <x:row r="71">
      <x:c r="A71" s="21"/>
      <x:c r="B71" s="21"/>
      <x:c r="C71" s="21"/>
      <x:c r="D71" s="21"/>
      <x:c r="E71" s="21"/>
      <x:c r="F71" s="22"/>
      <x:c r="G71" s="22"/>
      <x:c r="H71" s="22"/>
      <x:c r="I71" s="28"/>
      <x:c r="J71" s="22"/>
      <x:c r="K71" s="22"/>
      <x:c r="L71" s="22"/>
      <x:c r="M71" s="22"/>
      <x:c r="N71" s="22"/>
      <x:c r="O71" s="22"/>
      <x:c r="P71" s="22"/>
      <x:c r="Q71" s="22"/>
    </x:row>
    <x:row r="72">
      <x:c r="A72" s="21"/>
      <x:c r="B72" s="21"/>
      <x:c r="C72" s="21"/>
      <x:c r="D72" s="21"/>
      <x:c r="E72" s="21"/>
      <x:c r="F72" s="22"/>
      <x:c r="G72" s="22"/>
      <x:c r="H72" s="22"/>
      <x:c r="I72" s="28"/>
      <x:c r="J72" s="22"/>
      <x:c r="K72" s="22"/>
      <x:c r="L72" s="22"/>
      <x:c r="M72" s="22"/>
      <x:c r="N72" s="22"/>
      <x:c r="O72" s="22"/>
      <x:c r="P72" s="22"/>
      <x:c r="Q72" s="22"/>
    </x:row>
    <x:row r="73">
      <x:c r="A73" s="21"/>
      <x:c r="B73" s="21"/>
      <x:c r="C73" s="21"/>
      <x:c r="D73" s="21"/>
      <x:c r="E73" s="21"/>
      <x:c r="F73" s="22"/>
      <x:c r="G73" s="22"/>
      <x:c r="H73" s="22"/>
      <x:c r="I73" s="28"/>
      <x:c r="J73" s="22"/>
      <x:c r="K73" s="22"/>
      <x:c r="L73" s="22"/>
      <x:c r="M73" s="22"/>
      <x:c r="N73" s="22"/>
      <x:c r="O73" s="22"/>
      <x:c r="P73" s="22"/>
      <x:c r="Q73" s="22"/>
    </x:row>
    <x:row r="74">
      <x:c r="A74" s="21"/>
      <x:c r="B74" s="21"/>
      <x:c r="C74" s="21"/>
      <x:c r="D74" s="21"/>
      <x:c r="E74" s="21"/>
      <x:c r="F74" s="22"/>
      <x:c r="G74" s="22"/>
      <x:c r="H74" s="22"/>
      <x:c r="I74" s="28"/>
      <x:c r="J74" s="22"/>
      <x:c r="K74" s="22"/>
      <x:c r="L74" s="22"/>
      <x:c r="M74" s="22"/>
      <x:c r="N74" s="22"/>
      <x:c r="O74" s="22"/>
      <x:c r="P74" s="22"/>
      <x:c r="Q74" s="22"/>
    </x:row>
    <x:row r="75">
      <x:c r="A75" s="21"/>
      <x:c r="B75" s="21"/>
      <x:c r="C75" s="21"/>
      <x:c r="D75" s="21"/>
      <x:c r="E75" s="21"/>
      <x:c r="F75" s="22"/>
      <x:c r="G75" s="22"/>
      <x:c r="H75" s="22"/>
      <x:c r="I75" s="28"/>
      <x:c r="J75" s="22"/>
      <x:c r="K75" s="22"/>
      <x:c r="L75" s="22"/>
      <x:c r="M75" s="22"/>
      <x:c r="N75" s="22"/>
      <x:c r="O75" s="22"/>
      <x:c r="P75" s="22"/>
      <x:c r="Q75" s="22"/>
    </x:row>
    <x:row r="76">
      <x:c r="A76" s="21"/>
      <x:c r="B76" s="21"/>
      <x:c r="C76" s="21"/>
      <x:c r="D76" s="21"/>
      <x:c r="E76" s="21"/>
      <x:c r="F76" s="22"/>
      <x:c r="G76" s="22"/>
      <x:c r="H76" s="22"/>
      <x:c r="I76" s="28"/>
      <x:c r="J76" s="22"/>
      <x:c r="K76" s="22"/>
      <x:c r="L76" s="22"/>
      <x:c r="M76" s="22"/>
      <x:c r="N76" s="22"/>
      <x:c r="O76" s="22"/>
      <x:c r="P76" s="22"/>
      <x:c r="Q76" s="22"/>
    </x:row>
    <x:row r="77">
      <x:c r="A77" s="21"/>
      <x:c r="B77" s="21"/>
      <x:c r="C77" s="21"/>
      <x:c r="D77" s="21"/>
      <x:c r="E77" s="21"/>
      <x:c r="F77" s="22"/>
      <x:c r="G77" s="22"/>
      <x:c r="H77" s="22"/>
      <x:c r="I77" s="28"/>
      <x:c r="J77" s="22"/>
      <x:c r="K77" s="22"/>
      <x:c r="L77" s="22"/>
      <x:c r="M77" s="22"/>
      <x:c r="N77" s="22"/>
      <x:c r="O77" s="22"/>
      <x:c r="P77" s="22"/>
      <x:c r="Q77" s="22"/>
    </x:row>
    <x:row r="78">
      <x:c r="A78" s="21"/>
      <x:c r="B78" s="21"/>
      <x:c r="C78" s="21"/>
      <x:c r="D78" s="21"/>
      <x:c r="E78" s="21"/>
      <x:c r="F78" s="22"/>
      <x:c r="G78" s="22"/>
      <x:c r="H78" s="22"/>
      <x:c r="I78" s="28"/>
      <x:c r="J78" s="22"/>
      <x:c r="K78" s="22"/>
      <x:c r="L78" s="22"/>
      <x:c r="M78" s="22"/>
      <x:c r="N78" s="22"/>
      <x:c r="O78" s="22"/>
      <x:c r="P78" s="22"/>
      <x:c r="Q78" s="22"/>
    </x:row>
    <x:row r="79">
      <x:c r="A79" s="21"/>
      <x:c r="B79" s="21"/>
      <x:c r="C79" s="21"/>
      <x:c r="D79" s="21"/>
      <x:c r="E79" s="21"/>
      <x:c r="F79" s="22"/>
      <x:c r="G79" s="22"/>
      <x:c r="H79" s="22"/>
      <x:c r="I79" s="28"/>
      <x:c r="J79" s="22"/>
      <x:c r="K79" s="22"/>
      <x:c r="L79" s="22"/>
      <x:c r="M79" s="22"/>
      <x:c r="N79" s="22"/>
      <x:c r="O79" s="22"/>
      <x:c r="P79" s="22"/>
      <x:c r="Q79" s="22"/>
    </x:row>
    <x:row r="80">
      <x:c r="A80" s="21"/>
      <x:c r="B80" s="21"/>
      <x:c r="C80" s="21"/>
      <x:c r="D80" s="21"/>
      <x:c r="E80" s="21"/>
      <x:c r="F80" s="22"/>
      <x:c r="G80" s="22"/>
      <x:c r="H80" s="22"/>
      <x:c r="I80" s="28"/>
      <x:c r="J80" s="22"/>
      <x:c r="K80" s="22"/>
      <x:c r="L80" s="22"/>
      <x:c r="M80" s="22"/>
      <x:c r="N80" s="22"/>
      <x:c r="O80" s="22"/>
      <x:c r="P80" s="22"/>
      <x:c r="Q80" s="22"/>
    </x:row>
    <x:row r="81">
      <x:c r="A81" s="21"/>
      <x:c r="B81" s="21"/>
      <x:c r="C81" s="21"/>
      <x:c r="D81" s="21"/>
      <x:c r="E81" s="21"/>
      <x:c r="F81" s="22"/>
      <x:c r="G81" s="22"/>
      <x:c r="H81" s="22"/>
      <x:c r="I81" s="28"/>
      <x:c r="J81" s="22"/>
      <x:c r="K81" s="22"/>
      <x:c r="L81" s="22"/>
      <x:c r="M81" s="22"/>
      <x:c r="N81" s="22"/>
      <x:c r="O81" s="22"/>
      <x:c r="P81" s="22"/>
      <x:c r="Q81" s="22"/>
    </x:row>
    <x:row r="82">
      <x:c r="A82" s="21"/>
      <x:c r="B82" s="21"/>
      <x:c r="C82" s="21"/>
      <x:c r="D82" s="21"/>
      <x:c r="E82" s="21"/>
      <x:c r="F82" s="22"/>
      <x:c r="G82" s="22"/>
      <x:c r="H82" s="22"/>
      <x:c r="I82" s="28"/>
      <x:c r="J82" s="22"/>
      <x:c r="K82" s="22"/>
      <x:c r="L82" s="22"/>
      <x:c r="M82" s="22"/>
      <x:c r="N82" s="22"/>
      <x:c r="O82" s="22"/>
      <x:c r="P82" s="22"/>
      <x:c r="Q82" s="22"/>
    </x:row>
    <x:row r="83">
      <x:c r="A83" s="21"/>
      <x:c r="B83" s="21"/>
      <x:c r="C83" s="21"/>
      <x:c r="D83" s="21"/>
      <x:c r="E83" s="21"/>
      <x:c r="F83" s="22"/>
      <x:c r="G83" s="22"/>
      <x:c r="H83" s="22"/>
      <x:c r="I83" s="28"/>
      <x:c r="J83" s="22"/>
      <x:c r="K83" s="22"/>
      <x:c r="L83" s="22"/>
      <x:c r="M83" s="22"/>
      <x:c r="N83" s="22"/>
      <x:c r="O83" s="22"/>
      <x:c r="P83" s="22"/>
      <x:c r="Q83" s="22"/>
    </x:row>
    <x:row r="84">
      <x:c r="A84" s="21"/>
      <x:c r="B84" s="21"/>
      <x:c r="C84" s="21"/>
      <x:c r="D84" s="21"/>
      <x:c r="E84" s="21"/>
      <x:c r="F84" s="22"/>
      <x:c r="G84" s="22"/>
      <x:c r="H84" s="22"/>
      <x:c r="I84" s="28"/>
      <x:c r="J84" s="22"/>
      <x:c r="K84" s="22"/>
      <x:c r="L84" s="22"/>
      <x:c r="M84" s="22"/>
      <x:c r="N84" s="22"/>
      <x:c r="O84" s="22"/>
      <x:c r="P84" s="22"/>
      <x:c r="Q84" s="22"/>
    </x:row>
    <x:row r="85">
      <x:c r="A85" s="21"/>
      <x:c r="B85" s="21"/>
      <x:c r="C85" s="21"/>
      <x:c r="D85" s="21"/>
      <x:c r="E85" s="21"/>
      <x:c r="F85" s="22"/>
      <x:c r="G85" s="22"/>
      <x:c r="H85" s="22"/>
      <x:c r="I85" s="28"/>
      <x:c r="J85" s="22"/>
      <x:c r="K85" s="22"/>
      <x:c r="L85" s="22"/>
      <x:c r="M85" s="22"/>
      <x:c r="N85" s="22"/>
      <x:c r="O85" s="22"/>
      <x:c r="P85" s="22"/>
      <x:c r="Q85" s="22"/>
    </x:row>
    <x:row r="86">
      <x:c r="A86" s="21"/>
      <x:c r="B86" s="21"/>
      <x:c r="C86" s="21"/>
      <x:c r="D86" s="21"/>
      <x:c r="E86" s="21"/>
      <x:c r="F86" s="22"/>
      <x:c r="G86" s="22"/>
      <x:c r="H86" s="22"/>
      <x:c r="I86" s="28"/>
      <x:c r="J86" s="22"/>
      <x:c r="K86" s="22"/>
      <x:c r="L86" s="22"/>
      <x:c r="M86" s="22"/>
      <x:c r="N86" s="22"/>
      <x:c r="O86" s="22"/>
      <x:c r="P86" s="22"/>
      <x:c r="Q86" s="22"/>
    </x:row>
    <x:row r="87">
      <x:c r="A87" s="21"/>
      <x:c r="B87" s="21"/>
      <x:c r="C87" s="21"/>
      <x:c r="D87" s="21"/>
      <x:c r="E87" s="21"/>
      <x:c r="F87" s="22"/>
      <x:c r="G87" s="22"/>
      <x:c r="H87" s="22"/>
      <x:c r="I87" s="28"/>
      <x:c r="J87" s="22"/>
      <x:c r="K87" s="22"/>
      <x:c r="L87" s="22"/>
      <x:c r="M87" s="22"/>
      <x:c r="N87" s="22"/>
      <x:c r="O87" s="22"/>
      <x:c r="P87" s="22"/>
      <x:c r="Q87" s="22"/>
    </x:row>
    <x:row r="88">
      <x:c r="A88" s="21"/>
      <x:c r="B88" s="21"/>
      <x:c r="C88" s="21"/>
      <x:c r="D88" s="21"/>
      <x:c r="E88" s="21"/>
      <x:c r="F88" s="22"/>
      <x:c r="G88" s="22"/>
      <x:c r="H88" s="22"/>
      <x:c r="I88" s="28"/>
      <x:c r="J88" s="22"/>
      <x:c r="K88" s="22"/>
      <x:c r="L88" s="22"/>
      <x:c r="M88" s="22"/>
      <x:c r="N88" s="22"/>
      <x:c r="O88" s="22"/>
      <x:c r="P88" s="22"/>
      <x:c r="Q88" s="22"/>
    </x:row>
    <x:row r="89">
      <x:c r="A89" s="21"/>
      <x:c r="B89" s="21"/>
      <x:c r="C89" s="21"/>
      <x:c r="D89" s="21"/>
      <x:c r="E89" s="21"/>
      <x:c r="F89" s="22"/>
      <x:c r="G89" s="22"/>
      <x:c r="H89" s="22"/>
      <x:c r="I89" s="28"/>
      <x:c r="J89" s="22"/>
      <x:c r="K89" s="22"/>
      <x:c r="L89" s="22"/>
      <x:c r="M89" s="22"/>
      <x:c r="N89" s="22"/>
      <x:c r="O89" s="22"/>
      <x:c r="P89" s="22"/>
      <x:c r="Q89" s="22"/>
    </x:row>
    <x:row r="90">
      <x:c r="A90" s="21"/>
      <x:c r="B90" s="21"/>
      <x:c r="C90" s="21"/>
      <x:c r="D90" s="21"/>
      <x:c r="E90" s="21"/>
      <x:c r="F90" s="22"/>
      <x:c r="G90" s="22"/>
      <x:c r="H90" s="22"/>
      <x:c r="I90" s="28"/>
      <x:c r="J90" s="22"/>
      <x:c r="K90" s="22"/>
      <x:c r="L90" s="22"/>
      <x:c r="M90" s="22"/>
      <x:c r="N90" s="22"/>
      <x:c r="O90" s="22"/>
      <x:c r="P90" s="22"/>
      <x:c r="Q90" s="22"/>
    </x:row>
    <x:row r="91">
      <x:c r="A91" s="21"/>
      <x:c r="B91" s="21"/>
      <x:c r="C91" s="21"/>
      <x:c r="D91" s="21"/>
      <x:c r="E91" s="21"/>
      <x:c r="F91" s="22"/>
      <x:c r="G91" s="22"/>
      <x:c r="H91" s="22"/>
      <x:c r="I91" s="28"/>
      <x:c r="J91" s="22"/>
      <x:c r="K91" s="22"/>
      <x:c r="L91" s="22"/>
      <x:c r="M91" s="22"/>
      <x:c r="N91" s="22"/>
      <x:c r="O91" s="22"/>
      <x:c r="P91" s="22"/>
      <x:c r="Q91" s="22"/>
    </x:row>
    <x:row r="92">
      <x:c r="A92" s="21"/>
      <x:c r="B92" s="21"/>
      <x:c r="C92" s="21"/>
      <x:c r="D92" s="21"/>
      <x:c r="E92" s="21"/>
      <x:c r="F92" s="22"/>
      <x:c r="G92" s="22"/>
      <x:c r="H92" s="22"/>
      <x:c r="I92" s="28"/>
      <x:c r="J92" s="22"/>
      <x:c r="K92" s="22"/>
      <x:c r="L92" s="22"/>
      <x:c r="M92" s="22"/>
      <x:c r="N92" s="22"/>
      <x:c r="O92" s="22"/>
      <x:c r="P92" s="22"/>
      <x:c r="Q92" s="22"/>
    </x:row>
    <x:row r="93">
      <x:c r="A93" s="21"/>
      <x:c r="B93" s="21"/>
      <x:c r="C93" s="21"/>
      <x:c r="D93" s="21"/>
      <x:c r="E93" s="21"/>
      <x:c r="F93" s="22"/>
      <x:c r="G93" s="22"/>
      <x:c r="H93" s="22"/>
      <x:c r="I93" s="28"/>
      <x:c r="J93" s="22"/>
      <x:c r="K93" s="22"/>
      <x:c r="L93" s="22"/>
      <x:c r="M93" s="22"/>
      <x:c r="N93" s="22"/>
      <x:c r="O93" s="22"/>
      <x:c r="P93" s="22"/>
      <x:c r="Q93" s="22"/>
    </x:row>
    <x:row r="94">
      <x:c r="A94" s="21"/>
      <x:c r="B94" s="21"/>
      <x:c r="C94" s="21"/>
      <x:c r="D94" s="21"/>
      <x:c r="E94" s="21"/>
      <x:c r="F94" s="22"/>
      <x:c r="G94" s="22"/>
      <x:c r="H94" s="22"/>
      <x:c r="I94" s="28"/>
      <x:c r="J94" s="22"/>
      <x:c r="K94" s="22"/>
      <x:c r="L94" s="22"/>
      <x:c r="M94" s="22"/>
      <x:c r="N94" s="22"/>
      <x:c r="O94" s="22"/>
      <x:c r="P94" s="22"/>
      <x:c r="Q94" s="22"/>
    </x:row>
    <x:row r="95">
      <x:c r="A95" s="21"/>
      <x:c r="B95" s="21"/>
      <x:c r="C95" s="21"/>
      <x:c r="D95" s="21"/>
      <x:c r="E95" s="21"/>
      <x:c r="F95" s="22"/>
      <x:c r="G95" s="22"/>
      <x:c r="H95" s="22"/>
      <x:c r="I95" s="28"/>
      <x:c r="J95" s="22"/>
      <x:c r="K95" s="22"/>
      <x:c r="L95" s="22"/>
      <x:c r="M95" s="22"/>
      <x:c r="N95" s="22"/>
      <x:c r="O95" s="22"/>
      <x:c r="P95" s="22"/>
      <x:c r="Q95" s="22"/>
    </x:row>
    <x:row r="96">
      <x:c r="A96" s="21"/>
      <x:c r="B96" s="21"/>
      <x:c r="C96" s="21"/>
      <x:c r="D96" s="21"/>
      <x:c r="E96" s="21"/>
      <x:c r="F96" s="22"/>
      <x:c r="G96" s="22"/>
      <x:c r="H96" s="22"/>
      <x:c r="I96" s="28"/>
      <x:c r="J96" s="22"/>
      <x:c r="K96" s="22"/>
      <x:c r="L96" s="22"/>
      <x:c r="M96" s="22"/>
      <x:c r="N96" s="22"/>
      <x:c r="O96" s="22"/>
      <x:c r="P96" s="22"/>
      <x:c r="Q96" s="22"/>
    </x:row>
    <x:row r="97">
      <x:c r="A97" s="21"/>
      <x:c r="B97" s="21"/>
      <x:c r="C97" s="21"/>
      <x:c r="D97" s="21"/>
      <x:c r="E97" s="21"/>
      <x:c r="F97" s="22"/>
      <x:c r="G97" s="22"/>
      <x:c r="H97" s="22"/>
      <x:c r="I97" s="28"/>
      <x:c r="J97" s="22"/>
      <x:c r="K97" s="22"/>
      <x:c r="L97" s="22"/>
      <x:c r="M97" s="22"/>
      <x:c r="N97" s="22"/>
      <x:c r="O97" s="22"/>
      <x:c r="P97" s="22"/>
      <x:c r="Q97" s="22"/>
    </x:row>
    <x:row r="98">
      <x:c r="A98" s="21"/>
      <x:c r="B98" s="21"/>
      <x:c r="C98" s="21"/>
      <x:c r="D98" s="21"/>
      <x:c r="E98" s="21"/>
      <x:c r="F98" s="22"/>
      <x:c r="G98" s="22"/>
      <x:c r="H98" s="22"/>
      <x:c r="I98" s="28"/>
      <x:c r="J98" s="22"/>
      <x:c r="K98" s="22"/>
      <x:c r="L98" s="22"/>
      <x:c r="M98" s="22"/>
      <x:c r="N98" s="22"/>
      <x:c r="O98" s="22"/>
      <x:c r="P98" s="22"/>
      <x:c r="Q98" s="22"/>
    </x:row>
    <x:row r="99">
      <x:c r="A99" s="21"/>
      <x:c r="B99" s="21"/>
      <x:c r="C99" s="21"/>
      <x:c r="D99" s="21"/>
      <x:c r="E99" s="21"/>
      <x:c r="F99" s="22"/>
      <x:c r="G99" s="22"/>
      <x:c r="H99" s="22"/>
      <x:c r="I99" s="28"/>
      <x:c r="J99" s="22"/>
      <x:c r="K99" s="22"/>
      <x:c r="L99" s="22"/>
      <x:c r="M99" s="22"/>
      <x:c r="N99" s="22"/>
      <x:c r="O99" s="22"/>
      <x:c r="P99" s="22"/>
      <x:c r="Q99" s="22"/>
    </x:row>
    <x:row r="100">
      <x:c r="A100" s="21"/>
      <x:c r="B100" s="21"/>
      <x:c r="C100" s="21"/>
      <x:c r="D100" s="21"/>
      <x:c r="E100" s="21"/>
      <x:c r="F100" s="22"/>
      <x:c r="G100" s="22"/>
      <x:c r="H100" s="22"/>
      <x:c r="I100" s="28"/>
      <x:c r="J100" s="22"/>
      <x:c r="K100" s="22"/>
      <x:c r="L100" s="22"/>
      <x:c r="M100" s="22"/>
      <x:c r="N100" s="22"/>
      <x:c r="O100" s="22"/>
      <x:c r="P100" s="22"/>
      <x:c r="Q100" s="22"/>
    </x:row>
    <x:row r="101">
      <x:c r="A101" s="21"/>
      <x:c r="B101" s="21"/>
      <x:c r="C101" s="21"/>
      <x:c r="D101" s="21"/>
      <x:c r="E101" s="21"/>
      <x:c r="F101" s="22"/>
      <x:c r="G101" s="22"/>
      <x:c r="H101" s="22"/>
      <x:c r="I101" s="28"/>
      <x:c r="J101" s="22"/>
      <x:c r="K101" s="22"/>
      <x:c r="L101" s="22"/>
      <x:c r="M101" s="22"/>
      <x:c r="N101" s="22"/>
      <x:c r="O101" s="22"/>
      <x:c r="P101" s="22"/>
      <x:c r="Q101" s="22"/>
    </x:row>
    <x:row r="102">
      <x:c r="A102" s="21"/>
      <x:c r="B102" s="21"/>
      <x:c r="C102" s="21"/>
      <x:c r="D102" s="21"/>
      <x:c r="E102" s="21"/>
      <x:c r="F102" s="22"/>
      <x:c r="G102" s="22"/>
      <x:c r="H102" s="22"/>
      <x:c r="I102" s="28"/>
      <x:c r="J102" s="22"/>
      <x:c r="K102" s="22"/>
      <x:c r="L102" s="22"/>
      <x:c r="M102" s="22"/>
      <x:c r="N102" s="22"/>
      <x:c r="O102" s="22"/>
      <x:c r="P102" s="22"/>
      <x:c r="Q102" s="22"/>
    </x:row>
    <x:row r="103">
      <x:c r="A103" s="21"/>
      <x:c r="B103" s="21"/>
      <x:c r="C103" s="21"/>
      <x:c r="D103" s="21"/>
      <x:c r="E103" s="21"/>
      <x:c r="F103" s="22"/>
      <x:c r="G103" s="22"/>
      <x:c r="H103" s="22"/>
      <x:c r="I103" s="28"/>
      <x:c r="J103" s="22"/>
      <x:c r="K103" s="22"/>
      <x:c r="L103" s="22"/>
      <x:c r="M103" s="22"/>
      <x:c r="N103" s="22"/>
      <x:c r="O103" s="22"/>
      <x:c r="P103" s="22"/>
      <x:c r="Q103" s="22"/>
    </x:row>
    <x:row r="104">
      <x:c r="A104" s="21"/>
      <x:c r="B104" s="21"/>
      <x:c r="C104" s="21"/>
      <x:c r="D104" s="21"/>
      <x:c r="E104" s="21"/>
      <x:c r="F104" s="22"/>
      <x:c r="G104" s="22"/>
      <x:c r="H104" s="22"/>
      <x:c r="I104" s="28"/>
      <x:c r="J104" s="22"/>
      <x:c r="K104" s="22"/>
      <x:c r="L104" s="22"/>
      <x:c r="M104" s="22"/>
      <x:c r="N104" s="22"/>
      <x:c r="O104" s="22"/>
      <x:c r="P104" s="22"/>
      <x:c r="Q104" s="22"/>
    </x:row>
    <x:row r="105">
      <x:c r="A105" s="21"/>
      <x:c r="B105" s="21"/>
      <x:c r="C105" s="21"/>
      <x:c r="D105" s="21"/>
      <x:c r="E105" s="21"/>
      <x:c r="F105" s="22"/>
      <x:c r="G105" s="22"/>
      <x:c r="H105" s="22"/>
      <x:c r="I105" s="28"/>
      <x:c r="J105" s="22"/>
      <x:c r="K105" s="22"/>
      <x:c r="L105" s="22"/>
      <x:c r="M105" s="22"/>
      <x:c r="N105" s="22"/>
      <x:c r="O105" s="22"/>
      <x:c r="P105" s="22"/>
      <x:c r="Q105" s="22"/>
    </x:row>
    <x:row r="106">
      <x:c r="A106" s="21"/>
      <x:c r="B106" s="21"/>
      <x:c r="C106" s="21"/>
      <x:c r="D106" s="21"/>
      <x:c r="E106" s="21"/>
      <x:c r="F106" s="22"/>
      <x:c r="G106" s="22"/>
      <x:c r="H106" s="22"/>
      <x:c r="I106" s="28"/>
      <x:c r="J106" s="22"/>
      <x:c r="K106" s="22"/>
      <x:c r="L106" s="22"/>
      <x:c r="M106" s="22"/>
      <x:c r="N106" s="22"/>
      <x:c r="O106" s="22"/>
      <x:c r="P106" s="22"/>
      <x:c r="Q106" s="22"/>
    </x:row>
    <x:row r="107">
      <x:c r="A107" s="21"/>
      <x:c r="B107" s="21"/>
      <x:c r="C107" s="21"/>
      <x:c r="D107" s="21"/>
      <x:c r="E107" s="21"/>
      <x:c r="F107" s="22"/>
      <x:c r="G107" s="22"/>
      <x:c r="H107" s="22"/>
      <x:c r="I107" s="28"/>
      <x:c r="J107" s="22"/>
      <x:c r="K107" s="22"/>
      <x:c r="L107" s="22"/>
      <x:c r="M107" s="22"/>
      <x:c r="N107" s="22"/>
      <x:c r="O107" s="22"/>
      <x:c r="P107" s="22"/>
      <x:c r="Q107" s="22"/>
    </x:row>
    <x:row r="108">
      <x:c r="A108" s="21"/>
      <x:c r="B108" s="21"/>
      <x:c r="C108" s="21"/>
      <x:c r="D108" s="21"/>
      <x:c r="E108" s="21"/>
      <x:c r="F108" s="22"/>
      <x:c r="G108" s="22"/>
      <x:c r="H108" s="22"/>
      <x:c r="I108" s="28"/>
      <x:c r="J108" s="22"/>
      <x:c r="K108" s="22"/>
      <x:c r="L108" s="22"/>
      <x:c r="M108" s="22"/>
      <x:c r="N108" s="22"/>
      <x:c r="O108" s="22"/>
      <x:c r="P108" s="22"/>
      <x:c r="Q108" s="22"/>
    </x:row>
    <x:row r="109">
      <x:c r="A109" s="21"/>
      <x:c r="B109" s="21"/>
      <x:c r="C109" s="21"/>
      <x:c r="D109" s="21"/>
      <x:c r="E109" s="21"/>
      <x:c r="F109" s="22"/>
      <x:c r="G109" s="22"/>
      <x:c r="H109" s="22"/>
      <x:c r="I109" s="28"/>
      <x:c r="J109" s="22"/>
      <x:c r="K109" s="22"/>
      <x:c r="L109" s="22"/>
      <x:c r="M109" s="22"/>
      <x:c r="N109" s="22"/>
      <x:c r="O109" s="22"/>
      <x:c r="P109" s="22"/>
      <x:c r="Q109" s="22"/>
    </x:row>
    <x:row r="110">
      <x:c r="A110" s="21"/>
      <x:c r="B110" s="21"/>
      <x:c r="C110" s="21"/>
      <x:c r="D110" s="21"/>
      <x:c r="E110" s="21"/>
      <x:c r="F110" s="22"/>
      <x:c r="G110" s="22"/>
      <x:c r="H110" s="22"/>
      <x:c r="I110" s="28"/>
      <x:c r="J110" s="22"/>
      <x:c r="K110" s="22"/>
      <x:c r="L110" s="22"/>
      <x:c r="M110" s="22"/>
      <x:c r="N110" s="22"/>
      <x:c r="O110" s="22"/>
      <x:c r="P110" s="22"/>
      <x:c r="Q110" s="22"/>
    </x:row>
    <x:row r="111">
      <x:c r="A111" s="21"/>
      <x:c r="B111" s="21"/>
      <x:c r="C111" s="21"/>
      <x:c r="D111" s="21"/>
      <x:c r="E111" s="21"/>
      <x:c r="F111" s="22"/>
      <x:c r="G111" s="22"/>
      <x:c r="H111" s="22"/>
      <x:c r="I111" s="28"/>
      <x:c r="J111" s="22"/>
      <x:c r="K111" s="22"/>
      <x:c r="L111" s="22"/>
      <x:c r="M111" s="22"/>
      <x:c r="N111" s="22"/>
      <x:c r="O111" s="22"/>
      <x:c r="P111" s="22"/>
      <x:c r="Q111" s="22"/>
    </x:row>
    <x:row r="112">
      <x:c r="A112" s="21"/>
      <x:c r="B112" s="21"/>
      <x:c r="C112" s="21"/>
      <x:c r="D112" s="21"/>
      <x:c r="E112" s="21"/>
      <x:c r="F112" s="22"/>
      <x:c r="G112" s="22"/>
      <x:c r="H112" s="22"/>
      <x:c r="I112" s="28"/>
      <x:c r="J112" s="22"/>
      <x:c r="K112" s="22"/>
      <x:c r="L112" s="22"/>
      <x:c r="M112" s="22"/>
      <x:c r="N112" s="22"/>
      <x:c r="O112" s="22"/>
      <x:c r="P112" s="22"/>
      <x:c r="Q112" s="22"/>
    </x:row>
    <x:row r="113">
      <x:c r="A113" s="21"/>
      <x:c r="B113" s="21"/>
      <x:c r="C113" s="21"/>
      <x:c r="D113" s="21"/>
      <x:c r="E113" s="21"/>
      <x:c r="F113" s="22"/>
      <x:c r="G113" s="22"/>
      <x:c r="H113" s="22"/>
      <x:c r="I113" s="28"/>
      <x:c r="J113" s="22"/>
      <x:c r="K113" s="22"/>
      <x:c r="L113" s="22"/>
      <x:c r="M113" s="22"/>
      <x:c r="N113" s="22"/>
      <x:c r="O113" s="22"/>
      <x:c r="P113" s="22"/>
      <x:c r="Q113" s="22"/>
    </x:row>
    <x:row r="114">
      <x:c r="A114" s="21"/>
      <x:c r="B114" s="21"/>
      <x:c r="C114" s="21"/>
      <x:c r="D114" s="21"/>
      <x:c r="E114" s="21"/>
      <x:c r="F114" s="22"/>
      <x:c r="G114" s="22"/>
      <x:c r="H114" s="22"/>
      <x:c r="I114" s="28"/>
      <x:c r="J114" s="22"/>
      <x:c r="K114" s="22"/>
      <x:c r="L114" s="22"/>
      <x:c r="M114" s="22"/>
      <x:c r="N114" s="22"/>
      <x:c r="O114" s="22"/>
      <x:c r="P114" s="22"/>
      <x:c r="Q114" s="22"/>
    </x:row>
    <x:row r="115">
      <x:c r="A115" s="21"/>
      <x:c r="B115" s="21"/>
      <x:c r="C115" s="21"/>
      <x:c r="D115" s="21"/>
      <x:c r="E115" s="21"/>
      <x:c r="F115" s="22"/>
      <x:c r="G115" s="22"/>
      <x:c r="H115" s="22"/>
      <x:c r="I115" s="28"/>
      <x:c r="J115" s="22"/>
      <x:c r="K115" s="22"/>
      <x:c r="L115" s="22"/>
      <x:c r="M115" s="22"/>
      <x:c r="N115" s="22"/>
      <x:c r="O115" s="22"/>
      <x:c r="P115" s="22"/>
      <x:c r="Q115" s="22"/>
    </x:row>
    <x:row r="116">
      <x:c r="A116" s="21"/>
      <x:c r="B116" s="21"/>
      <x:c r="C116" s="21"/>
      <x:c r="D116" s="21"/>
      <x:c r="E116" s="21"/>
      <x:c r="F116" s="22"/>
      <x:c r="G116" s="22"/>
      <x:c r="H116" s="22"/>
      <x:c r="I116" s="28"/>
      <x:c r="J116" s="22"/>
      <x:c r="K116" s="22"/>
      <x:c r="L116" s="22"/>
      <x:c r="M116" s="22"/>
      <x:c r="N116" s="22"/>
      <x:c r="O116" s="22"/>
      <x:c r="P116" s="22"/>
      <x:c r="Q116" s="22"/>
    </x:row>
    <x:row r="117">
      <x:c r="A117" s="21"/>
      <x:c r="B117" s="21"/>
      <x:c r="C117" s="21"/>
      <x:c r="D117" s="21"/>
      <x:c r="E117" s="21"/>
      <x:c r="F117" s="22"/>
      <x:c r="G117" s="22"/>
      <x:c r="H117" s="22"/>
      <x:c r="I117" s="28"/>
      <x:c r="J117" s="22"/>
      <x:c r="K117" s="22"/>
      <x:c r="L117" s="22"/>
      <x:c r="M117" s="22"/>
      <x:c r="N117" s="22"/>
      <x:c r="O117" s="22"/>
      <x:c r="P117" s="22"/>
      <x:c r="Q117" s="22"/>
    </x:row>
    <x:row r="118">
      <x:c r="A118" s="21"/>
      <x:c r="B118" s="21"/>
      <x:c r="C118" s="21"/>
      <x:c r="D118" s="21"/>
      <x:c r="E118" s="21"/>
      <x:c r="F118" s="22"/>
      <x:c r="G118" s="22"/>
      <x:c r="H118" s="22"/>
      <x:c r="I118" s="28"/>
      <x:c r="J118" s="22"/>
      <x:c r="K118" s="22"/>
      <x:c r="L118" s="22"/>
      <x:c r="M118" s="22"/>
      <x:c r="N118" s="22"/>
      <x:c r="O118" s="22"/>
      <x:c r="P118" s="22"/>
      <x:c r="Q118" s="22"/>
    </x:row>
    <x:row r="119">
      <x:c r="A119" s="21"/>
      <x:c r="B119" s="21"/>
      <x:c r="C119" s="21"/>
      <x:c r="D119" s="21"/>
      <x:c r="E119" s="21"/>
      <x:c r="F119" s="22"/>
      <x:c r="G119" s="22"/>
      <x:c r="H119" s="22"/>
      <x:c r="I119" s="28"/>
      <x:c r="J119" s="22"/>
      <x:c r="K119" s="22"/>
      <x:c r="L119" s="22"/>
      <x:c r="M119" s="22"/>
      <x:c r="N119" s="22"/>
      <x:c r="O119" s="22"/>
      <x:c r="P119" s="22"/>
      <x:c r="Q119" s="22"/>
    </x:row>
    <x:row r="120">
      <x:c r="A120" s="21"/>
      <x:c r="B120" s="21"/>
      <x:c r="C120" s="21"/>
      <x:c r="D120" s="21"/>
      <x:c r="E120" s="21"/>
      <x:c r="F120" s="22"/>
      <x:c r="G120" s="22"/>
      <x:c r="H120" s="22"/>
      <x:c r="I120" s="28"/>
      <x:c r="J120" s="22"/>
      <x:c r="K120" s="22"/>
      <x:c r="L120" s="22"/>
      <x:c r="M120" s="22"/>
      <x:c r="N120" s="22"/>
      <x:c r="O120" s="22"/>
      <x:c r="P120" s="22"/>
      <x:c r="Q120" s="22"/>
    </x:row>
    <x:row r="121">
      <x:c r="A121" s="21"/>
      <x:c r="B121" s="21"/>
      <x:c r="C121" s="21"/>
      <x:c r="D121" s="21"/>
      <x:c r="E121" s="21"/>
      <x:c r="F121" s="22"/>
      <x:c r="G121" s="22"/>
      <x:c r="H121" s="22"/>
      <x:c r="I121" s="28"/>
      <x:c r="J121" s="22"/>
      <x:c r="K121" s="22"/>
      <x:c r="L121" s="22"/>
      <x:c r="M121" s="22"/>
      <x:c r="N121" s="22"/>
      <x:c r="O121" s="22"/>
      <x:c r="P121" s="22"/>
      <x:c r="Q121" s="22"/>
    </x:row>
    <x:row r="122">
      <x:c r="A122" s="21"/>
      <x:c r="B122" s="21"/>
      <x:c r="C122" s="21"/>
      <x:c r="D122" s="21"/>
      <x:c r="E122" s="21"/>
      <x:c r="F122" s="22"/>
      <x:c r="G122" s="22"/>
      <x:c r="H122" s="22"/>
      <x:c r="I122" s="28"/>
      <x:c r="J122" s="22"/>
      <x:c r="K122" s="22"/>
      <x:c r="L122" s="22"/>
      <x:c r="M122" s="22"/>
      <x:c r="N122" s="22"/>
      <x:c r="O122" s="22"/>
      <x:c r="P122" s="22"/>
      <x:c r="Q122" s="22"/>
    </x:row>
    <x:row r="123">
      <x:c r="A123" s="21"/>
      <x:c r="B123" s="21"/>
      <x:c r="C123" s="21"/>
      <x:c r="D123" s="21"/>
      <x:c r="E123" s="21"/>
      <x:c r="F123" s="22"/>
      <x:c r="G123" s="22"/>
      <x:c r="H123" s="22"/>
      <x:c r="I123" s="28"/>
      <x:c r="J123" s="22"/>
      <x:c r="K123" s="22"/>
      <x:c r="L123" s="22"/>
      <x:c r="M123" s="22"/>
      <x:c r="N123" s="22"/>
      <x:c r="O123" s="22"/>
      <x:c r="P123" s="22"/>
      <x:c r="Q123" s="22"/>
    </x:row>
    <x:row r="124">
      <x:c r="A124" s="21"/>
      <x:c r="B124" s="21"/>
      <x:c r="C124" s="21"/>
      <x:c r="D124" s="21"/>
      <x:c r="E124" s="21"/>
      <x:c r="F124" s="22"/>
      <x:c r="G124" s="22"/>
      <x:c r="H124" s="22"/>
      <x:c r="I124" s="28"/>
      <x:c r="J124" s="22"/>
      <x:c r="K124" s="22"/>
      <x:c r="L124" s="22"/>
      <x:c r="M124" s="22"/>
      <x:c r="N124" s="22"/>
      <x:c r="O124" s="22"/>
      <x:c r="P124" s="22"/>
      <x:c r="Q124" s="22"/>
    </x:row>
    <x:row r="125">
      <x:c r="A125" s="21"/>
      <x:c r="B125" s="21"/>
      <x:c r="C125" s="21"/>
      <x:c r="D125" s="21"/>
      <x:c r="E125" s="21"/>
      <x:c r="F125" s="22"/>
      <x:c r="G125" s="22"/>
      <x:c r="H125" s="22"/>
      <x:c r="I125" s="28"/>
      <x:c r="J125" s="22"/>
      <x:c r="K125" s="22"/>
      <x:c r="L125" s="22"/>
      <x:c r="M125" s="22"/>
      <x:c r="N125" s="22"/>
      <x:c r="O125" s="22"/>
      <x:c r="P125" s="22"/>
      <x:c r="Q125" s="22"/>
    </x:row>
    <x:row r="126">
      <x:c r="A126" s="21"/>
      <x:c r="B126" s="21"/>
      <x:c r="C126" s="21"/>
      <x:c r="D126" s="21"/>
      <x:c r="E126" s="21"/>
      <x:c r="F126" s="22"/>
      <x:c r="G126" s="22"/>
      <x:c r="H126" s="22"/>
      <x:c r="I126" s="28"/>
      <x:c r="J126" s="22"/>
      <x:c r="K126" s="22"/>
      <x:c r="L126" s="22"/>
      <x:c r="M126" s="22"/>
      <x:c r="N126" s="22"/>
      <x:c r="O126" s="22"/>
      <x:c r="P126" s="22"/>
      <x:c r="Q126" s="22"/>
    </x:row>
    <x:row r="127">
      <x:c r="A127" s="21"/>
      <x:c r="B127" s="21"/>
      <x:c r="C127" s="21"/>
      <x:c r="D127" s="21"/>
      <x:c r="E127" s="21"/>
      <x:c r="F127" s="22"/>
      <x:c r="G127" s="22"/>
      <x:c r="H127" s="22"/>
      <x:c r="I127" s="28"/>
      <x:c r="J127" s="22"/>
      <x:c r="K127" s="22"/>
      <x:c r="L127" s="22"/>
      <x:c r="M127" s="22"/>
      <x:c r="N127" s="22"/>
      <x:c r="O127" s="22"/>
      <x:c r="P127" s="22"/>
      <x:c r="Q127" s="22"/>
    </x:row>
    <x:row r="128">
      <x:c r="A128" s="21"/>
      <x:c r="B128" s="21"/>
      <x:c r="C128" s="21"/>
      <x:c r="D128" s="21"/>
      <x:c r="E128" s="21"/>
      <x:c r="F128" s="22"/>
      <x:c r="G128" s="22"/>
      <x:c r="H128" s="22"/>
      <x:c r="I128" s="28"/>
      <x:c r="J128" s="22"/>
      <x:c r="K128" s="22"/>
      <x:c r="L128" s="22"/>
      <x:c r="M128" s="22"/>
      <x:c r="N128" s="22"/>
      <x:c r="O128" s="22"/>
      <x:c r="P128" s="22"/>
      <x:c r="Q128" s="22"/>
    </x:row>
    <x:row r="129">
      <x:c r="A129" s="21"/>
      <x:c r="B129" s="21"/>
      <x:c r="C129" s="21"/>
      <x:c r="D129" s="21"/>
      <x:c r="E129" s="21"/>
      <x:c r="F129" s="22"/>
      <x:c r="G129" s="22"/>
      <x:c r="H129" s="22"/>
      <x:c r="I129" s="28"/>
      <x:c r="J129" s="22"/>
      <x:c r="K129" s="22"/>
      <x:c r="L129" s="22"/>
      <x:c r="M129" s="22"/>
      <x:c r="N129" s="22"/>
      <x:c r="O129" s="22"/>
      <x:c r="P129" s="22"/>
      <x:c r="Q129" s="22"/>
    </x:row>
    <x:row r="130">
      <x:c r="A130" s="21"/>
      <x:c r="B130" s="21"/>
      <x:c r="C130" s="21"/>
      <x:c r="D130" s="21"/>
      <x:c r="E130" s="21"/>
      <x:c r="F130" s="22"/>
      <x:c r="G130" s="22"/>
      <x:c r="H130" s="22"/>
      <x:c r="I130" s="28"/>
      <x:c r="J130" s="22"/>
      <x:c r="K130" s="22"/>
      <x:c r="L130" s="22"/>
      <x:c r="M130" s="22"/>
      <x:c r="N130" s="22"/>
      <x:c r="O130" s="22"/>
      <x:c r="P130" s="22"/>
      <x:c r="Q130" s="22"/>
    </x:row>
    <x:row r="131">
      <x:c r="A131" s="21"/>
      <x:c r="B131" s="21"/>
      <x:c r="C131" s="21"/>
      <x:c r="D131" s="21"/>
      <x:c r="E131" s="21"/>
      <x:c r="F131" s="22"/>
      <x:c r="G131" s="22"/>
      <x:c r="H131" s="22"/>
      <x:c r="I131" s="28"/>
      <x:c r="J131" s="22"/>
      <x:c r="K131" s="22"/>
      <x:c r="L131" s="22"/>
      <x:c r="M131" s="22"/>
      <x:c r="N131" s="22"/>
      <x:c r="O131" s="22"/>
      <x:c r="P131" s="22"/>
      <x:c r="Q131" s="22"/>
    </x:row>
    <x:row r="132">
      <x:c r="A132" s="21"/>
      <x:c r="B132" s="21"/>
      <x:c r="C132" s="21"/>
      <x:c r="D132" s="21"/>
      <x:c r="E132" s="21"/>
      <x:c r="F132" s="22"/>
      <x:c r="G132" s="22"/>
      <x:c r="H132" s="22"/>
      <x:c r="I132" s="28"/>
      <x:c r="J132" s="22"/>
      <x:c r="K132" s="22"/>
      <x:c r="L132" s="22"/>
      <x:c r="M132" s="22"/>
      <x:c r="N132" s="22"/>
      <x:c r="O132" s="22"/>
      <x:c r="P132" s="22"/>
      <x:c r="Q132" s="22"/>
    </x:row>
    <x:row r="133">
      <x:c r="A133" s="21"/>
      <x:c r="B133" s="21"/>
      <x:c r="C133" s="21"/>
      <x:c r="D133" s="21"/>
      <x:c r="E133" s="21"/>
      <x:c r="F133" s="22"/>
      <x:c r="G133" s="22"/>
      <x:c r="H133" s="22"/>
      <x:c r="I133" s="28"/>
      <x:c r="J133" s="22"/>
      <x:c r="K133" s="22"/>
      <x:c r="L133" s="22"/>
      <x:c r="M133" s="22"/>
      <x:c r="N133" s="22"/>
      <x:c r="O133" s="22"/>
      <x:c r="P133" s="22"/>
      <x:c r="Q133" s="22"/>
    </x:row>
    <x:row r="134">
      <x:c r="A134" s="21"/>
      <x:c r="B134" s="21"/>
      <x:c r="C134" s="21"/>
      <x:c r="D134" s="21"/>
      <x:c r="E134" s="21"/>
      <x:c r="F134" s="22"/>
      <x:c r="G134" s="22"/>
      <x:c r="H134" s="22"/>
      <x:c r="I134" s="28"/>
      <x:c r="J134" s="22"/>
      <x:c r="K134" s="22"/>
      <x:c r="L134" s="22"/>
      <x:c r="M134" s="22"/>
      <x:c r="N134" s="22"/>
      <x:c r="O134" s="22"/>
      <x:c r="P134" s="22"/>
      <x:c r="Q134" s="22"/>
    </x:row>
    <x:row r="135">
      <x:c r="A135" s="21"/>
      <x:c r="B135" s="21"/>
      <x:c r="C135" s="21"/>
      <x:c r="D135" s="21"/>
      <x:c r="E135" s="21"/>
      <x:c r="F135" s="22"/>
      <x:c r="G135" s="22"/>
      <x:c r="H135" s="22"/>
      <x:c r="I135" s="28"/>
      <x:c r="J135" s="22"/>
      <x:c r="K135" s="22"/>
      <x:c r="L135" s="22"/>
      <x:c r="M135" s="22"/>
      <x:c r="N135" s="22"/>
      <x:c r="O135" s="22"/>
      <x:c r="P135" s="22"/>
      <x:c r="Q135" s="22"/>
    </x:row>
    <x:row r="136">
      <x:c r="A136" s="21"/>
      <x:c r="B136" s="21"/>
      <x:c r="C136" s="21"/>
      <x:c r="D136" s="21"/>
      <x:c r="E136" s="21"/>
      <x:c r="F136" s="22"/>
      <x:c r="G136" s="22"/>
      <x:c r="H136" s="22"/>
      <x:c r="I136" s="28"/>
      <x:c r="J136" s="22"/>
      <x:c r="K136" s="22"/>
      <x:c r="L136" s="22"/>
      <x:c r="M136" s="22"/>
      <x:c r="N136" s="22"/>
      <x:c r="O136" s="22"/>
      <x:c r="P136" s="22"/>
      <x:c r="Q136" s="22"/>
    </x:row>
    <x:row r="137">
      <x:c r="A137" s="21"/>
      <x:c r="B137" s="21"/>
      <x:c r="C137" s="21"/>
      <x:c r="D137" s="21"/>
      <x:c r="E137" s="21"/>
      <x:c r="F137" s="22"/>
      <x:c r="G137" s="22"/>
      <x:c r="H137" s="22"/>
      <x:c r="I137" s="28"/>
      <x:c r="J137" s="22"/>
      <x:c r="K137" s="22"/>
      <x:c r="L137" s="22"/>
      <x:c r="M137" s="22"/>
      <x:c r="N137" s="22"/>
      <x:c r="O137" s="22"/>
      <x:c r="P137" s="22"/>
      <x:c r="Q137" s="22"/>
    </x:row>
    <x:row r="138">
      <x:c r="A138" s="21"/>
      <x:c r="B138" s="21"/>
      <x:c r="C138" s="21"/>
      <x:c r="D138" s="21"/>
      <x:c r="E138" s="21"/>
      <x:c r="F138" s="22"/>
      <x:c r="G138" s="22"/>
      <x:c r="H138" s="22"/>
      <x:c r="I138" s="28"/>
      <x:c r="J138" s="22"/>
      <x:c r="K138" s="22"/>
      <x:c r="L138" s="22"/>
      <x:c r="M138" s="22"/>
      <x:c r="N138" s="22"/>
      <x:c r="O138" s="22"/>
      <x:c r="P138" s="22"/>
      <x:c r="Q138" s="22"/>
    </x:row>
    <x:row r="139">
      <x:c r="A139" s="21"/>
      <x:c r="B139" s="21"/>
      <x:c r="C139" s="21"/>
      <x:c r="D139" s="21"/>
      <x:c r="E139" s="21"/>
      <x:c r="F139" s="22"/>
      <x:c r="G139" s="22"/>
      <x:c r="H139" s="22"/>
      <x:c r="I139" s="28"/>
      <x:c r="J139" s="22"/>
      <x:c r="K139" s="22"/>
      <x:c r="L139" s="22"/>
      <x:c r="M139" s="22"/>
      <x:c r="N139" s="22"/>
      <x:c r="O139" s="22"/>
      <x:c r="P139" s="22"/>
      <x:c r="Q139" s="22"/>
    </x:row>
    <x:row r="140">
      <x:c r="A140" s="21"/>
      <x:c r="B140" s="21"/>
      <x:c r="C140" s="21"/>
      <x:c r="D140" s="21"/>
      <x:c r="E140" s="21"/>
      <x:c r="F140" s="22"/>
      <x:c r="G140" s="22"/>
      <x:c r="H140" s="22"/>
      <x:c r="I140" s="28"/>
      <x:c r="J140" s="22"/>
      <x:c r="K140" s="22"/>
      <x:c r="L140" s="22"/>
      <x:c r="M140" s="22"/>
      <x:c r="N140" s="22"/>
      <x:c r="O140" s="22"/>
      <x:c r="P140" s="22"/>
      <x:c r="Q140" s="22"/>
    </x:row>
    <x:row r="141">
      <x:c r="A141" s="21"/>
      <x:c r="B141" s="21"/>
      <x:c r="C141" s="21"/>
      <x:c r="D141" s="21"/>
      <x:c r="E141" s="21"/>
      <x:c r="F141" s="22"/>
      <x:c r="G141" s="22"/>
      <x:c r="H141" s="22"/>
      <x:c r="I141" s="28"/>
      <x:c r="J141" s="22"/>
      <x:c r="K141" s="22"/>
      <x:c r="L141" s="22"/>
      <x:c r="M141" s="22"/>
      <x:c r="N141" s="22"/>
      <x:c r="O141" s="22"/>
      <x:c r="P141" s="22"/>
      <x:c r="Q141" s="22"/>
    </x:row>
    <x:row r="142">
      <x:c r="A142" s="21"/>
      <x:c r="B142" s="21"/>
      <x:c r="C142" s="21"/>
      <x:c r="D142" s="21"/>
      <x:c r="E142" s="21"/>
      <x:c r="F142" s="22"/>
      <x:c r="G142" s="22"/>
      <x:c r="H142" s="22"/>
      <x:c r="I142" s="28"/>
      <x:c r="J142" s="22"/>
      <x:c r="K142" s="22"/>
      <x:c r="L142" s="22"/>
      <x:c r="M142" s="22"/>
      <x:c r="N142" s="22"/>
      <x:c r="O142" s="22"/>
      <x:c r="P142" s="22"/>
      <x:c r="Q142" s="22"/>
    </x:row>
    <x:row r="143">
      <x:c r="A143" s="21"/>
      <x:c r="B143" s="21"/>
      <x:c r="C143" s="21"/>
      <x:c r="D143" s="21"/>
      <x:c r="E143" s="21"/>
      <x:c r="F143" s="22"/>
      <x:c r="G143" s="22"/>
      <x:c r="H143" s="22"/>
      <x:c r="I143" s="28"/>
      <x:c r="J143" s="22"/>
      <x:c r="K143" s="22"/>
      <x:c r="L143" s="22"/>
      <x:c r="M143" s="22"/>
      <x:c r="N143" s="22"/>
      <x:c r="O143" s="22"/>
      <x:c r="P143" s="22"/>
      <x:c r="Q143" s="22"/>
    </x:row>
    <x:row r="144">
      <x:c r="A144" s="21"/>
      <x:c r="B144" s="21"/>
      <x:c r="C144" s="21"/>
      <x:c r="D144" s="21"/>
      <x:c r="E144" s="21"/>
      <x:c r="F144" s="22"/>
      <x:c r="G144" s="22"/>
      <x:c r="H144" s="22"/>
      <x:c r="I144" s="28"/>
      <x:c r="J144" s="22"/>
      <x:c r="K144" s="22"/>
      <x:c r="L144" s="22"/>
      <x:c r="M144" s="22"/>
      <x:c r="N144" s="22"/>
      <x:c r="O144" s="22"/>
      <x:c r="P144" s="22"/>
      <x:c r="Q144" s="22"/>
    </x:row>
    <x:row r="145">
      <x:c r="A145" s="21"/>
      <x:c r="B145" s="21"/>
      <x:c r="C145" s="21"/>
      <x:c r="D145" s="21"/>
      <x:c r="E145" s="21"/>
      <x:c r="F145" s="22"/>
      <x:c r="G145" s="22"/>
      <x:c r="H145" s="22"/>
      <x:c r="I145" s="28"/>
      <x:c r="J145" s="22"/>
      <x:c r="K145" s="22"/>
      <x:c r="L145" s="22"/>
      <x:c r="M145" s="22"/>
      <x:c r="N145" s="22"/>
      <x:c r="O145" s="22"/>
      <x:c r="P145" s="22"/>
      <x:c r="Q145" s="22"/>
    </x:row>
    <x:row r="146">
      <x:c r="A146" s="21"/>
      <x:c r="B146" s="21"/>
      <x:c r="C146" s="21"/>
      <x:c r="D146" s="21"/>
      <x:c r="E146" s="21"/>
      <x:c r="F146" s="22"/>
      <x:c r="G146" s="22"/>
      <x:c r="H146" s="22"/>
      <x:c r="I146" s="28"/>
      <x:c r="J146" s="22"/>
      <x:c r="K146" s="22"/>
      <x:c r="L146" s="22"/>
      <x:c r="M146" s="22"/>
      <x:c r="N146" s="22"/>
      <x:c r="O146" s="22"/>
      <x:c r="P146" s="22"/>
      <x:c r="Q146" s="22"/>
    </x:row>
    <x:row r="147">
      <x:c r="A147" s="21"/>
      <x:c r="B147" s="21"/>
      <x:c r="C147" s="21"/>
      <x:c r="D147" s="21"/>
      <x:c r="E147" s="21"/>
      <x:c r="F147" s="22"/>
      <x:c r="G147" s="22"/>
      <x:c r="H147" s="22"/>
      <x:c r="I147" s="28"/>
      <x:c r="J147" s="22"/>
      <x:c r="K147" s="22"/>
      <x:c r="L147" s="22"/>
      <x:c r="M147" s="22"/>
      <x:c r="N147" s="22"/>
      <x:c r="O147" s="22"/>
      <x:c r="P147" s="22"/>
      <x:c r="Q147" s="22"/>
    </x:row>
    <x:row r="148">
      <x:c r="A148" s="21"/>
      <x:c r="B148" s="21"/>
      <x:c r="C148" s="21"/>
      <x:c r="D148" s="21"/>
      <x:c r="E148" s="21"/>
      <x:c r="F148" s="22"/>
      <x:c r="G148" s="22"/>
      <x:c r="H148" s="22"/>
      <x:c r="I148" s="28"/>
      <x:c r="J148" s="22"/>
      <x:c r="K148" s="22"/>
      <x:c r="L148" s="22"/>
      <x:c r="M148" s="22"/>
      <x:c r="N148" s="22"/>
      <x:c r="O148" s="22"/>
      <x:c r="P148" s="22"/>
      <x:c r="Q148" s="22"/>
    </x:row>
    <x:row r="149">
      <x:c r="A149" s="21"/>
      <x:c r="B149" s="21"/>
      <x:c r="C149" s="21"/>
      <x:c r="D149" s="21"/>
      <x:c r="E149" s="21"/>
      <x:c r="F149" s="22"/>
      <x:c r="G149" s="22"/>
      <x:c r="H149" s="22"/>
      <x:c r="I149" s="28"/>
      <x:c r="J149" s="22"/>
      <x:c r="K149" s="22"/>
      <x:c r="L149" s="22"/>
      <x:c r="M149" s="22"/>
      <x:c r="N149" s="22"/>
      <x:c r="O149" s="22"/>
      <x:c r="P149" s="22"/>
      <x:c r="Q149" s="22"/>
    </x:row>
    <x:row r="150">
      <x:c r="A150" s="21"/>
      <x:c r="B150" s="21"/>
      <x:c r="C150" s="21"/>
      <x:c r="D150" s="21"/>
      <x:c r="E150" s="21"/>
      <x:c r="F150" s="22"/>
      <x:c r="G150" s="22"/>
      <x:c r="H150" s="22"/>
      <x:c r="I150" s="28"/>
      <x:c r="J150" s="22"/>
      <x:c r="K150" s="22"/>
      <x:c r="L150" s="22"/>
      <x:c r="M150" s="22"/>
      <x:c r="N150" s="22"/>
      <x:c r="O150" s="22"/>
      <x:c r="P150" s="22"/>
      <x:c r="Q150" s="22"/>
    </x:row>
    <x:row r="151">
      <x:c r="A151" s="21"/>
      <x:c r="B151" s="21"/>
      <x:c r="C151" s="21"/>
      <x:c r="D151" s="21"/>
      <x:c r="E151" s="21"/>
      <x:c r="F151" s="22"/>
      <x:c r="G151" s="22"/>
      <x:c r="H151" s="22"/>
      <x:c r="I151" s="28"/>
      <x:c r="J151" s="22"/>
      <x:c r="K151" s="22"/>
      <x:c r="L151" s="22"/>
      <x:c r="M151" s="22"/>
      <x:c r="N151" s="22"/>
      <x:c r="O151" s="22"/>
      <x:c r="P151" s="22"/>
      <x:c r="Q151" s="22"/>
    </x:row>
    <x:row r="152">
      <x:c r="A152" s="21"/>
      <x:c r="B152" s="21"/>
      <x:c r="C152" s="21"/>
      <x:c r="D152" s="21"/>
      <x:c r="E152" s="21"/>
      <x:c r="F152" s="22"/>
      <x:c r="G152" s="22"/>
      <x:c r="H152" s="22"/>
      <x:c r="I152" s="28"/>
      <x:c r="J152" s="22"/>
      <x:c r="K152" s="22"/>
      <x:c r="L152" s="22"/>
      <x:c r="M152" s="22"/>
      <x:c r="N152" s="22"/>
      <x:c r="O152" s="22"/>
      <x:c r="P152" s="22"/>
      <x:c r="Q152" s="22"/>
    </x:row>
    <x:row r="153">
      <x:c r="A153" s="21"/>
      <x:c r="B153" s="21"/>
      <x:c r="C153" s="21"/>
      <x:c r="D153" s="21"/>
      <x:c r="E153" s="21"/>
      <x:c r="F153" s="22"/>
      <x:c r="G153" s="22"/>
      <x:c r="H153" s="22"/>
      <x:c r="I153" s="28"/>
      <x:c r="J153" s="22"/>
      <x:c r="K153" s="22"/>
      <x:c r="L153" s="22"/>
      <x:c r="M153" s="22"/>
      <x:c r="N153" s="22"/>
      <x:c r="O153" s="22"/>
      <x:c r="P153" s="22"/>
      <x:c r="Q153" s="22"/>
    </x:row>
    <x:row r="154">
      <x:c r="A154" s="21"/>
      <x:c r="B154" s="21"/>
      <x:c r="C154" s="21"/>
      <x:c r="D154" s="21"/>
      <x:c r="E154" s="21"/>
      <x:c r="F154" s="22"/>
      <x:c r="G154" s="22"/>
      <x:c r="H154" s="22"/>
      <x:c r="I154" s="28"/>
      <x:c r="J154" s="22"/>
      <x:c r="K154" s="22"/>
      <x:c r="L154" s="22"/>
      <x:c r="M154" s="22"/>
      <x:c r="N154" s="22"/>
      <x:c r="O154" s="22"/>
      <x:c r="P154" s="22"/>
      <x:c r="Q154" s="22"/>
    </x:row>
    <x:row r="155">
      <x:c r="A155" s="21"/>
      <x:c r="B155" s="21"/>
      <x:c r="C155" s="21"/>
      <x:c r="D155" s="21"/>
      <x:c r="E155" s="21"/>
      <x:c r="F155" s="22"/>
      <x:c r="G155" s="22"/>
      <x:c r="H155" s="22"/>
      <x:c r="I155" s="28"/>
      <x:c r="J155" s="22"/>
      <x:c r="K155" s="22"/>
      <x:c r="L155" s="22"/>
      <x:c r="M155" s="22"/>
      <x:c r="N155" s="22"/>
      <x:c r="O155" s="22"/>
      <x:c r="P155" s="22"/>
      <x:c r="Q155" s="22"/>
    </x:row>
    <x:row r="156">
      <x:c r="A156" s="21"/>
      <x:c r="B156" s="21"/>
      <x:c r="C156" s="21"/>
      <x:c r="D156" s="21"/>
      <x:c r="E156" s="21"/>
      <x:c r="F156" s="22"/>
      <x:c r="G156" s="22"/>
      <x:c r="H156" s="22"/>
      <x:c r="I156" s="28"/>
      <x:c r="J156" s="22"/>
      <x:c r="K156" s="22"/>
      <x:c r="L156" s="22"/>
      <x:c r="M156" s="22"/>
      <x:c r="N156" s="22"/>
      <x:c r="O156" s="22"/>
      <x:c r="P156" s="22"/>
      <x:c r="Q156" s="22"/>
    </x:row>
    <x:row r="157">
      <x:c r="A157" s="21"/>
      <x:c r="B157" s="21"/>
      <x:c r="C157" s="21"/>
      <x:c r="D157" s="21"/>
      <x:c r="E157" s="21"/>
      <x:c r="F157" s="22"/>
      <x:c r="G157" s="22"/>
      <x:c r="H157" s="22"/>
      <x:c r="I157" s="28"/>
      <x:c r="J157" s="22"/>
      <x:c r="K157" s="22"/>
      <x:c r="L157" s="22"/>
      <x:c r="M157" s="22"/>
      <x:c r="N157" s="22"/>
      <x:c r="O157" s="22"/>
      <x:c r="P157" s="22"/>
      <x:c r="Q157" s="22"/>
    </x:row>
    <x:row r="158">
      <x:c r="A158" s="21"/>
      <x:c r="B158" s="21"/>
      <x:c r="C158" s="21"/>
      <x:c r="D158" s="21"/>
      <x:c r="E158" s="21"/>
      <x:c r="F158" s="22"/>
      <x:c r="G158" s="22"/>
      <x:c r="H158" s="22"/>
      <x:c r="I158" s="28"/>
      <x:c r="J158" s="22"/>
      <x:c r="K158" s="22"/>
      <x:c r="L158" s="22"/>
      <x:c r="M158" s="22"/>
      <x:c r="N158" s="22"/>
      <x:c r="O158" s="22"/>
      <x:c r="P158" s="22"/>
      <x:c r="Q158" s="22"/>
    </x:row>
    <x:row r="159">
      <x:c r="A159" s="21"/>
      <x:c r="B159" s="21"/>
      <x:c r="C159" s="21"/>
      <x:c r="D159" s="21"/>
      <x:c r="E159" s="21"/>
      <x:c r="F159" s="22"/>
      <x:c r="G159" s="22"/>
      <x:c r="H159" s="22"/>
      <x:c r="I159" s="28"/>
      <x:c r="J159" s="22"/>
      <x:c r="K159" s="22"/>
      <x:c r="L159" s="22"/>
      <x:c r="M159" s="22"/>
      <x:c r="N159" s="22"/>
      <x:c r="O159" s="22"/>
      <x:c r="P159" s="22"/>
      <x:c r="Q159" s="22"/>
    </x:row>
    <x:row r="160">
      <x:c r="A160" s="21"/>
      <x:c r="B160" s="21"/>
      <x:c r="C160" s="21"/>
      <x:c r="D160" s="21"/>
      <x:c r="E160" s="21"/>
      <x:c r="F160" s="22"/>
      <x:c r="G160" s="22"/>
      <x:c r="H160" s="22"/>
      <x:c r="I160" s="28"/>
      <x:c r="J160" s="22"/>
      <x:c r="K160" s="22"/>
      <x:c r="L160" s="22"/>
      <x:c r="M160" s="22"/>
      <x:c r="N160" s="22"/>
      <x:c r="O160" s="22"/>
      <x:c r="P160" s="22"/>
      <x:c r="Q160" s="22"/>
    </x:row>
    <x:row r="161">
      <x:c r="A161" s="21"/>
      <x:c r="B161" s="21"/>
      <x:c r="C161" s="21"/>
      <x:c r="D161" s="21"/>
      <x:c r="E161" s="21"/>
      <x:c r="F161" s="22"/>
      <x:c r="G161" s="22"/>
      <x:c r="H161" s="22"/>
      <x:c r="I161" s="28"/>
      <x:c r="J161" s="22"/>
      <x:c r="K161" s="22"/>
      <x:c r="L161" s="22"/>
      <x:c r="M161" s="22"/>
      <x:c r="N161" s="22"/>
      <x:c r="O161" s="22"/>
      <x:c r="P161" s="22"/>
      <x:c r="Q161" s="22"/>
    </x:row>
    <x:row r="162">
      <x:c r="A162" s="21"/>
      <x:c r="B162" s="21"/>
      <x:c r="C162" s="21"/>
      <x:c r="D162" s="21"/>
      <x:c r="E162" s="21"/>
      <x:c r="F162" s="22"/>
      <x:c r="G162" s="22"/>
      <x:c r="H162" s="22"/>
      <x:c r="I162" s="28"/>
      <x:c r="J162" s="22"/>
      <x:c r="K162" s="22"/>
      <x:c r="L162" s="22"/>
      <x:c r="M162" s="22"/>
      <x:c r="N162" s="22"/>
      <x:c r="O162" s="22"/>
      <x:c r="P162" s="22"/>
      <x:c r="Q162" s="22"/>
    </x:row>
    <x:row r="163">
      <x:c r="A163" s="21"/>
      <x:c r="B163" s="21"/>
      <x:c r="C163" s="21"/>
      <x:c r="D163" s="21"/>
      <x:c r="E163" s="21"/>
      <x:c r="F163" s="22"/>
      <x:c r="G163" s="22"/>
      <x:c r="H163" s="22"/>
      <x:c r="I163" s="28"/>
      <x:c r="J163" s="22"/>
      <x:c r="K163" s="22"/>
      <x:c r="L163" s="22"/>
      <x:c r="M163" s="22"/>
      <x:c r="N163" s="22"/>
      <x:c r="O163" s="22"/>
      <x:c r="P163" s="22"/>
      <x:c r="Q163" s="22"/>
    </x:row>
    <x:row r="164">
      <x:c r="A164" s="21"/>
      <x:c r="B164" s="21"/>
      <x:c r="C164" s="21"/>
      <x:c r="D164" s="21"/>
      <x:c r="E164" s="21"/>
      <x:c r="F164" s="22"/>
      <x:c r="G164" s="22"/>
      <x:c r="H164" s="22"/>
      <x:c r="I164" s="28"/>
      <x:c r="J164" s="22"/>
      <x:c r="K164" s="22"/>
      <x:c r="L164" s="22"/>
      <x:c r="M164" s="22"/>
      <x:c r="N164" s="22"/>
      <x:c r="O164" s="22"/>
      <x:c r="P164" s="22"/>
      <x:c r="Q164" s="22"/>
    </x:row>
    <x:row r="165">
      <x:c r="A165" s="21"/>
      <x:c r="B165" s="21"/>
      <x:c r="C165" s="21"/>
      <x:c r="D165" s="21"/>
      <x:c r="E165" s="21"/>
      <x:c r="F165" s="22"/>
      <x:c r="G165" s="22"/>
      <x:c r="H165" s="22"/>
      <x:c r="I165" s="28"/>
      <x:c r="J165" s="22"/>
      <x:c r="K165" s="22"/>
      <x:c r="L165" s="22"/>
      <x:c r="M165" s="22"/>
      <x:c r="N165" s="22"/>
      <x:c r="O165" s="22"/>
      <x:c r="P165" s="22"/>
      <x:c r="Q165" s="22"/>
    </x:row>
    <x:row r="166">
      <x:c r="A166" s="21"/>
      <x:c r="B166" s="21"/>
      <x:c r="C166" s="21"/>
      <x:c r="D166" s="21"/>
      <x:c r="E166" s="21"/>
      <x:c r="F166" s="22"/>
      <x:c r="G166" s="22"/>
      <x:c r="H166" s="22"/>
      <x:c r="I166" s="28"/>
      <x:c r="J166" s="22"/>
      <x:c r="K166" s="22"/>
      <x:c r="L166" s="22"/>
      <x:c r="M166" s="22"/>
      <x:c r="N166" s="22"/>
      <x:c r="O166" s="22"/>
      <x:c r="P166" s="22"/>
      <x:c r="Q166" s="22"/>
    </x:row>
    <x:row r="167">
      <x:c r="A167" s="21"/>
      <x:c r="B167" s="21"/>
      <x:c r="C167" s="21"/>
      <x:c r="D167" s="21"/>
      <x:c r="E167" s="21"/>
      <x:c r="F167" s="22"/>
      <x:c r="G167" s="22"/>
      <x:c r="H167" s="22"/>
      <x:c r="I167" s="28"/>
      <x:c r="J167" s="22"/>
      <x:c r="K167" s="22"/>
      <x:c r="L167" s="22"/>
      <x:c r="M167" s="22"/>
      <x:c r="N167" s="22"/>
      <x:c r="O167" s="22"/>
      <x:c r="P167" s="22"/>
      <x:c r="Q167" s="22"/>
    </x:row>
    <x:row r="168">
      <x:c r="A168" s="21"/>
      <x:c r="B168" s="21"/>
      <x:c r="C168" s="21"/>
      <x:c r="D168" s="21"/>
      <x:c r="E168" s="21"/>
      <x:c r="F168" s="22"/>
      <x:c r="G168" s="22"/>
      <x:c r="H168" s="22"/>
      <x:c r="I168" s="28"/>
      <x:c r="J168" s="22"/>
      <x:c r="K168" s="22"/>
      <x:c r="L168" s="22"/>
      <x:c r="M168" s="22"/>
      <x:c r="N168" s="22"/>
      <x:c r="O168" s="22"/>
      <x:c r="P168" s="22"/>
      <x:c r="Q168" s="22"/>
    </x:row>
    <x:row r="169">
      <x:c r="A169" s="21"/>
      <x:c r="B169" s="21"/>
      <x:c r="C169" s="21"/>
      <x:c r="D169" s="21"/>
      <x:c r="E169" s="21"/>
      <x:c r="F169" s="22"/>
      <x:c r="G169" s="22"/>
      <x:c r="H169" s="22"/>
      <x:c r="I169" s="28"/>
      <x:c r="J169" s="22"/>
      <x:c r="K169" s="22"/>
      <x:c r="L169" s="22"/>
      <x:c r="M169" s="22"/>
      <x:c r="N169" s="22"/>
      <x:c r="O169" s="22"/>
      <x:c r="P169" s="22"/>
      <x:c r="Q169" s="22"/>
    </x:row>
    <x:row r="170">
      <x:c r="A170" s="21"/>
      <x:c r="B170" s="21"/>
      <x:c r="C170" s="21"/>
      <x:c r="D170" s="21"/>
      <x:c r="E170" s="21"/>
      <x:c r="F170" s="22"/>
      <x:c r="G170" s="22"/>
      <x:c r="H170" s="22"/>
      <x:c r="I170" s="28"/>
      <x:c r="J170" s="22"/>
      <x:c r="K170" s="22"/>
      <x:c r="L170" s="22"/>
      <x:c r="M170" s="22"/>
      <x:c r="N170" s="22"/>
      <x:c r="O170" s="22"/>
      <x:c r="P170" s="22"/>
      <x:c r="Q170" s="22"/>
    </x:row>
    <x:row r="171">
      <x:c r="A171" s="21"/>
      <x:c r="B171" s="21"/>
      <x:c r="C171" s="21"/>
      <x:c r="D171" s="21"/>
      <x:c r="E171" s="21"/>
      <x:c r="F171" s="22"/>
      <x:c r="G171" s="22"/>
      <x:c r="H171" s="22"/>
      <x:c r="I171" s="28"/>
      <x:c r="J171" s="22"/>
      <x:c r="K171" s="22"/>
      <x:c r="L171" s="22"/>
      <x:c r="M171" s="22"/>
      <x:c r="N171" s="22"/>
      <x:c r="O171" s="22"/>
      <x:c r="P171" s="22"/>
      <x:c r="Q171" s="22"/>
    </x:row>
    <x:row r="172">
      <x:c r="A172" s="21"/>
      <x:c r="B172" s="21"/>
      <x:c r="C172" s="21"/>
      <x:c r="D172" s="21"/>
      <x:c r="E172" s="21"/>
      <x:c r="F172" s="22"/>
      <x:c r="G172" s="22"/>
      <x:c r="H172" s="22"/>
      <x:c r="I172" s="28"/>
      <x:c r="J172" s="22"/>
      <x:c r="K172" s="22"/>
      <x:c r="L172" s="22"/>
      <x:c r="M172" s="22"/>
      <x:c r="N172" s="22"/>
      <x:c r="O172" s="22"/>
      <x:c r="P172" s="22"/>
      <x:c r="Q172" s="22"/>
    </x:row>
    <x:row r="173">
      <x:c r="A173" s="21"/>
      <x:c r="B173" s="21"/>
      <x:c r="C173" s="21"/>
      <x:c r="D173" s="21"/>
      <x:c r="E173" s="21"/>
      <x:c r="F173" s="22"/>
      <x:c r="G173" s="22"/>
      <x:c r="H173" s="22"/>
      <x:c r="I173" s="28"/>
      <x:c r="J173" s="22"/>
      <x:c r="K173" s="22"/>
      <x:c r="L173" s="22"/>
      <x:c r="M173" s="22"/>
      <x:c r="N173" s="22"/>
      <x:c r="O173" s="22"/>
      <x:c r="P173" s="22"/>
      <x:c r="Q173" s="22"/>
    </x:row>
    <x:row r="174">
      <x:c r="A174" s="21"/>
      <x:c r="B174" s="21"/>
      <x:c r="C174" s="21"/>
      <x:c r="D174" s="21"/>
      <x:c r="E174" s="21"/>
      <x:c r="F174" s="22"/>
      <x:c r="G174" s="22"/>
      <x:c r="H174" s="22"/>
      <x:c r="I174" s="28"/>
      <x:c r="J174" s="22"/>
      <x:c r="K174" s="22"/>
      <x:c r="L174" s="22"/>
      <x:c r="M174" s="22"/>
      <x:c r="N174" s="22"/>
      <x:c r="O174" s="22"/>
      <x:c r="P174" s="22"/>
      <x:c r="Q174" s="22"/>
    </x:row>
    <x:row r="175">
      <x:c r="A175" s="21"/>
      <x:c r="B175" s="21"/>
      <x:c r="C175" s="21"/>
      <x:c r="D175" s="21"/>
      <x:c r="E175" s="21"/>
      <x:c r="F175" s="22"/>
      <x:c r="G175" s="22"/>
      <x:c r="H175" s="22"/>
      <x:c r="I175" s="28"/>
      <x:c r="J175" s="22"/>
      <x:c r="K175" s="22"/>
      <x:c r="L175" s="22"/>
      <x:c r="M175" s="22"/>
      <x:c r="N175" s="22"/>
      <x:c r="O175" s="22"/>
      <x:c r="P175" s="22"/>
      <x:c r="Q175" s="22"/>
    </x:row>
    <x:row r="176">
      <x:c r="A176" s="21"/>
      <x:c r="B176" s="21"/>
      <x:c r="C176" s="21"/>
      <x:c r="D176" s="21"/>
      <x:c r="E176" s="21"/>
      <x:c r="F176" s="22"/>
      <x:c r="G176" s="22"/>
      <x:c r="H176" s="22"/>
      <x:c r="I176" s="28"/>
      <x:c r="J176" s="22"/>
      <x:c r="K176" s="22"/>
      <x:c r="L176" s="22"/>
      <x:c r="M176" s="22"/>
      <x:c r="N176" s="22"/>
      <x:c r="O176" s="22"/>
      <x:c r="P176" s="22"/>
      <x:c r="Q176" s="22"/>
    </x:row>
    <x:row r="177">
      <x:c r="A177" s="21"/>
      <x:c r="B177" s="21"/>
      <x:c r="C177" s="21"/>
      <x:c r="D177" s="21"/>
      <x:c r="E177" s="21"/>
      <x:c r="F177" s="22"/>
      <x:c r="G177" s="22"/>
      <x:c r="H177" s="22"/>
      <x:c r="I177" s="28"/>
      <x:c r="J177" s="22"/>
      <x:c r="K177" s="22"/>
      <x:c r="L177" s="22"/>
      <x:c r="M177" s="22"/>
      <x:c r="N177" s="22"/>
      <x:c r="O177" s="22"/>
      <x:c r="P177" s="22"/>
      <x:c r="Q177" s="22"/>
    </x:row>
    <x:row r="178">
      <x:c r="A178" s="21"/>
      <x:c r="B178" s="21"/>
      <x:c r="C178" s="21"/>
      <x:c r="D178" s="21"/>
      <x:c r="E178" s="21"/>
      <x:c r="F178" s="22"/>
      <x:c r="G178" s="22"/>
      <x:c r="H178" s="22"/>
      <x:c r="I178" s="28"/>
      <x:c r="J178" s="22"/>
      <x:c r="K178" s="22"/>
      <x:c r="L178" s="22"/>
      <x:c r="M178" s="22"/>
      <x:c r="N178" s="22"/>
      <x:c r="O178" s="22"/>
      <x:c r="P178" s="22"/>
      <x:c r="Q178" s="22"/>
    </x:row>
    <x:row r="179">
      <x:c r="A179" s="21"/>
      <x:c r="B179" s="21"/>
      <x:c r="C179" s="21"/>
      <x:c r="D179" s="21"/>
      <x:c r="E179" s="21"/>
      <x:c r="F179" s="22"/>
      <x:c r="G179" s="22"/>
      <x:c r="H179" s="22"/>
      <x:c r="I179" s="28"/>
      <x:c r="J179" s="22"/>
      <x:c r="K179" s="22"/>
      <x:c r="L179" s="22"/>
      <x:c r="M179" s="22"/>
      <x:c r="N179" s="22"/>
      <x:c r="O179" s="22"/>
      <x:c r="P179" s="22"/>
      <x:c r="Q179" s="22"/>
    </x:row>
    <x:row r="180">
      <x:c r="A180" s="21"/>
      <x:c r="B180" s="21"/>
      <x:c r="C180" s="21"/>
      <x:c r="D180" s="21"/>
      <x:c r="E180" s="21"/>
      <x:c r="F180" s="22"/>
      <x:c r="G180" s="22"/>
      <x:c r="H180" s="22"/>
      <x:c r="I180" s="28"/>
      <x:c r="J180" s="22"/>
      <x:c r="K180" s="22"/>
      <x:c r="L180" s="22"/>
      <x:c r="M180" s="22"/>
      <x:c r="N180" s="22"/>
      <x:c r="O180" s="22"/>
      <x:c r="P180" s="22"/>
      <x:c r="Q180" s="22"/>
    </x:row>
    <x:row r="181">
      <x:c r="A181" s="21"/>
      <x:c r="B181" s="21"/>
      <x:c r="C181" s="21"/>
      <x:c r="D181" s="21"/>
      <x:c r="E181" s="21"/>
      <x:c r="F181" s="22"/>
      <x:c r="G181" s="22"/>
      <x:c r="H181" s="22"/>
      <x:c r="I181" s="28"/>
      <x:c r="J181" s="22"/>
      <x:c r="K181" s="22"/>
      <x:c r="L181" s="22"/>
      <x:c r="M181" s="22"/>
      <x:c r="N181" s="22"/>
      <x:c r="O181" s="22"/>
      <x:c r="P181" s="22"/>
      <x:c r="Q181" s="22"/>
    </x:row>
    <x:row r="182">
      <x:c r="A182" s="21"/>
      <x:c r="B182" s="21"/>
      <x:c r="C182" s="21"/>
      <x:c r="D182" s="21"/>
      <x:c r="E182" s="21"/>
      <x:c r="F182" s="22"/>
      <x:c r="G182" s="22"/>
      <x:c r="H182" s="22"/>
      <x:c r="I182" s="28"/>
      <x:c r="J182" s="22"/>
      <x:c r="K182" s="22"/>
      <x:c r="L182" s="22"/>
      <x:c r="M182" s="22"/>
      <x:c r="N182" s="22"/>
      <x:c r="O182" s="22"/>
      <x:c r="P182" s="22"/>
      <x:c r="Q182" s="22"/>
    </x:row>
    <x:row r="183">
      <x:c r="A183" s="21"/>
      <x:c r="B183" s="21"/>
      <x:c r="C183" s="21"/>
      <x:c r="D183" s="21"/>
      <x:c r="E183" s="21"/>
      <x:c r="F183" s="22"/>
      <x:c r="G183" s="22"/>
      <x:c r="H183" s="22"/>
      <x:c r="I183" s="28"/>
      <x:c r="J183" s="22"/>
      <x:c r="K183" s="22"/>
      <x:c r="L183" s="22"/>
      <x:c r="M183" s="22"/>
      <x:c r="N183" s="22"/>
      <x:c r="O183" s="22"/>
      <x:c r="P183" s="22"/>
      <x:c r="Q183" s="22"/>
    </x:row>
    <x:row r="184">
      <x:c r="A184" s="21"/>
      <x:c r="B184" s="21"/>
      <x:c r="C184" s="21"/>
      <x:c r="D184" s="21"/>
      <x:c r="E184" s="21"/>
      <x:c r="F184" s="22"/>
      <x:c r="G184" s="22"/>
      <x:c r="H184" s="22"/>
      <x:c r="I184" s="28"/>
      <x:c r="J184" s="22"/>
      <x:c r="K184" s="22"/>
      <x:c r="L184" s="22"/>
      <x:c r="M184" s="22"/>
      <x:c r="N184" s="22"/>
      <x:c r="O184" s="22"/>
      <x:c r="P184" s="22"/>
      <x:c r="Q184" s="22"/>
    </x:row>
    <x:row r="185">
      <x:c r="A185" s="21"/>
      <x:c r="B185" s="21"/>
      <x:c r="C185" s="21"/>
      <x:c r="D185" s="21"/>
      <x:c r="E185" s="21"/>
      <x:c r="F185" s="22"/>
      <x:c r="G185" s="22"/>
      <x:c r="H185" s="22"/>
      <x:c r="I185" s="28"/>
      <x:c r="J185" s="22"/>
      <x:c r="K185" s="22"/>
      <x:c r="L185" s="22"/>
      <x:c r="M185" s="22"/>
      <x:c r="N185" s="22"/>
      <x:c r="O185" s="22"/>
      <x:c r="P185" s="22"/>
      <x:c r="Q185" s="22"/>
    </x:row>
    <x:row r="186">
      <x:c r="A186" s="21"/>
      <x:c r="B186" s="21"/>
      <x:c r="C186" s="21"/>
      <x:c r="D186" s="21"/>
      <x:c r="E186" s="21"/>
      <x:c r="F186" s="22"/>
      <x:c r="G186" s="22"/>
      <x:c r="H186" s="22"/>
      <x:c r="I186" s="28"/>
      <x:c r="J186" s="22"/>
      <x:c r="K186" s="22"/>
      <x:c r="L186" s="22"/>
      <x:c r="M186" s="22"/>
      <x:c r="N186" s="22"/>
      <x:c r="O186" s="22"/>
      <x:c r="P186" s="22"/>
      <x:c r="Q186" s="22"/>
    </x:row>
    <x:row r="187">
      <x:c r="A187" s="21"/>
      <x:c r="B187" s="21"/>
      <x:c r="C187" s="21"/>
      <x:c r="D187" s="21"/>
      <x:c r="E187" s="21"/>
      <x:c r="F187" s="22"/>
      <x:c r="G187" s="22"/>
      <x:c r="H187" s="22"/>
      <x:c r="I187" s="28"/>
      <x:c r="J187" s="22"/>
      <x:c r="K187" s="22"/>
      <x:c r="L187" s="22"/>
      <x:c r="M187" s="22"/>
      <x:c r="N187" s="22"/>
      <x:c r="O187" s="22"/>
      <x:c r="P187" s="22"/>
      <x:c r="Q187" s="22"/>
    </x:row>
    <x:row r="188">
      <x:c r="A188" s="21"/>
      <x:c r="B188" s="21"/>
      <x:c r="C188" s="21"/>
      <x:c r="D188" s="21"/>
      <x:c r="E188" s="21"/>
      <x:c r="F188" s="22"/>
      <x:c r="G188" s="22"/>
      <x:c r="H188" s="22"/>
      <x:c r="I188" s="28"/>
      <x:c r="J188" s="22"/>
      <x:c r="K188" s="22"/>
      <x:c r="L188" s="22"/>
      <x:c r="M188" s="22"/>
      <x:c r="N188" s="22"/>
      <x:c r="O188" s="22"/>
      <x:c r="P188" s="22"/>
      <x:c r="Q188" s="22"/>
    </x:row>
    <x:row r="189">
      <x:c r="A189" s="21"/>
      <x:c r="B189" s="21"/>
      <x:c r="C189" s="21"/>
      <x:c r="D189" s="21"/>
      <x:c r="E189" s="21"/>
      <x:c r="F189" s="22"/>
      <x:c r="G189" s="22"/>
      <x:c r="H189" s="22"/>
      <x:c r="I189" s="28"/>
      <x:c r="J189" s="22"/>
      <x:c r="K189" s="22"/>
      <x:c r="L189" s="22"/>
      <x:c r="M189" s="22"/>
      <x:c r="N189" s="22"/>
      <x:c r="O189" s="22"/>
      <x:c r="P189" s="22"/>
      <x:c r="Q189" s="22"/>
    </x:row>
    <x:row r="190">
      <x:c r="A190" s="21"/>
      <x:c r="B190" s="21"/>
      <x:c r="C190" s="21"/>
      <x:c r="D190" s="21"/>
      <x:c r="E190" s="21"/>
      <x:c r="F190" s="22"/>
      <x:c r="G190" s="22"/>
      <x:c r="H190" s="22"/>
      <x:c r="I190" s="28"/>
      <x:c r="J190" s="22"/>
      <x:c r="K190" s="22"/>
      <x:c r="L190" s="22"/>
      <x:c r="M190" s="22"/>
      <x:c r="N190" s="22"/>
      <x:c r="O190" s="22"/>
      <x:c r="P190" s="22"/>
      <x:c r="Q190" s="22"/>
    </x:row>
    <x:row r="191">
      <x:c r="A191" s="21"/>
      <x:c r="B191" s="21"/>
      <x:c r="C191" s="21"/>
      <x:c r="D191" s="21"/>
      <x:c r="E191" s="21"/>
      <x:c r="F191" s="22"/>
      <x:c r="G191" s="22"/>
      <x:c r="H191" s="22"/>
      <x:c r="I191" s="28"/>
      <x:c r="J191" s="22"/>
      <x:c r="K191" s="22"/>
      <x:c r="L191" s="22"/>
      <x:c r="M191" s="22"/>
      <x:c r="N191" s="22"/>
      <x:c r="O191" s="22"/>
      <x:c r="P191" s="22"/>
      <x:c r="Q191" s="22"/>
    </x:row>
    <x:row r="192">
      <x:c r="A192" s="21"/>
      <x:c r="B192" s="21"/>
      <x:c r="C192" s="21"/>
      <x:c r="D192" s="21"/>
      <x:c r="E192" s="21"/>
      <x:c r="F192" s="22"/>
      <x:c r="G192" s="22"/>
      <x:c r="H192" s="22"/>
      <x:c r="I192" s="28"/>
      <x:c r="J192" s="22"/>
      <x:c r="K192" s="22"/>
      <x:c r="L192" s="22"/>
      <x:c r="M192" s="22"/>
      <x:c r="N192" s="22"/>
      <x:c r="O192" s="22"/>
      <x:c r="P192" s="22"/>
      <x:c r="Q192" s="22"/>
    </x:row>
    <x:row r="193">
      <x:c r="A193" s="21"/>
      <x:c r="B193" s="21"/>
      <x:c r="C193" s="21"/>
      <x:c r="D193" s="21"/>
      <x:c r="E193" s="21"/>
      <x:c r="F193" s="22"/>
      <x:c r="G193" s="22"/>
      <x:c r="H193" s="22"/>
      <x:c r="I193" s="28"/>
      <x:c r="J193" s="22"/>
      <x:c r="K193" s="22"/>
      <x:c r="L193" s="22"/>
      <x:c r="M193" s="22"/>
      <x:c r="N193" s="22"/>
      <x:c r="O193" s="22"/>
      <x:c r="P193" s="22"/>
      <x:c r="Q193" s="22"/>
    </x:row>
    <x:row r="194">
      <x:c r="A194" s="21"/>
      <x:c r="B194" s="21"/>
      <x:c r="C194" s="21"/>
      <x:c r="D194" s="21"/>
      <x:c r="E194" s="21"/>
      <x:c r="F194" s="22"/>
      <x:c r="G194" s="22"/>
      <x:c r="H194" s="22"/>
      <x:c r="I194" s="28"/>
      <x:c r="J194" s="22"/>
      <x:c r="K194" s="22"/>
      <x:c r="L194" s="22"/>
      <x:c r="M194" s="22"/>
      <x:c r="N194" s="22"/>
      <x:c r="O194" s="22"/>
      <x:c r="P194" s="22"/>
      <x:c r="Q194" s="22"/>
    </x:row>
    <x:row r="195">
      <x:c r="A195" s="21"/>
      <x:c r="B195" s="21"/>
      <x:c r="C195" s="21"/>
      <x:c r="D195" s="21"/>
      <x:c r="E195" s="21"/>
      <x:c r="F195" s="22"/>
      <x:c r="G195" s="22"/>
      <x:c r="H195" s="22"/>
      <x:c r="I195" s="28"/>
      <x:c r="J195" s="22"/>
      <x:c r="K195" s="22"/>
      <x:c r="L195" s="22"/>
      <x:c r="M195" s="22"/>
      <x:c r="N195" s="22"/>
      <x:c r="O195" s="22"/>
      <x:c r="P195" s="22"/>
      <x:c r="Q195" s="22"/>
    </x:row>
    <x:row r="196">
      <x:c r="A196" s="21"/>
      <x:c r="B196" s="21"/>
      <x:c r="C196" s="21"/>
      <x:c r="D196" s="21"/>
      <x:c r="E196" s="21"/>
      <x:c r="F196" s="22"/>
      <x:c r="G196" s="22"/>
      <x:c r="H196" s="22"/>
      <x:c r="I196" s="28"/>
      <x:c r="J196" s="22"/>
      <x:c r="K196" s="22"/>
      <x:c r="L196" s="22"/>
      <x:c r="M196" s="22"/>
      <x:c r="N196" s="22"/>
      <x:c r="O196" s="22"/>
      <x:c r="P196" s="22"/>
      <x:c r="Q196" s="22"/>
    </x:row>
    <x:row r="197">
      <x:c r="A197" s="21"/>
      <x:c r="B197" s="21"/>
      <x:c r="C197" s="21"/>
      <x:c r="D197" s="21"/>
      <x:c r="E197" s="21"/>
      <x:c r="F197" s="22"/>
      <x:c r="G197" s="22"/>
      <x:c r="H197" s="22"/>
      <x:c r="I197" s="28"/>
      <x:c r="J197" s="22"/>
      <x:c r="K197" s="22"/>
      <x:c r="L197" s="22"/>
      <x:c r="M197" s="22"/>
      <x:c r="N197" s="22"/>
      <x:c r="O197" s="22"/>
      <x:c r="P197" s="22"/>
      <x:c r="Q197" s="22"/>
    </x:row>
    <x:row r="198">
      <x:c r="A198" s="21"/>
      <x:c r="B198" s="21"/>
      <x:c r="C198" s="21"/>
      <x:c r="D198" s="21"/>
      <x:c r="E198" s="21"/>
      <x:c r="F198" s="22"/>
      <x:c r="G198" s="22"/>
      <x:c r="H198" s="22"/>
      <x:c r="I198" s="28"/>
      <x:c r="J198" s="22"/>
      <x:c r="K198" s="22"/>
      <x:c r="L198" s="22"/>
      <x:c r="M198" s="22"/>
      <x:c r="N198" s="22"/>
      <x:c r="O198" s="22"/>
      <x:c r="P198" s="22"/>
      <x:c r="Q198" s="22"/>
    </x:row>
    <x:row r="199">
      <x:c r="A199" s="21"/>
      <x:c r="B199" s="21"/>
      <x:c r="C199" s="21"/>
      <x:c r="D199" s="21"/>
      <x:c r="E199" s="21"/>
      <x:c r="F199" s="22"/>
      <x:c r="G199" s="22"/>
      <x:c r="H199" s="22"/>
      <x:c r="I199" s="28"/>
      <x:c r="J199" s="22"/>
      <x:c r="K199" s="22"/>
      <x:c r="L199" s="22"/>
      <x:c r="M199" s="22"/>
      <x:c r="N199" s="22"/>
      <x:c r="O199" s="22"/>
      <x:c r="P199" s="22"/>
      <x:c r="Q199" s="22"/>
    </x:row>
    <x:row r="200">
      <x:c r="A200" s="21"/>
      <x:c r="B200" s="21"/>
      <x:c r="C200" s="21"/>
      <x:c r="D200" s="21"/>
      <x:c r="E200" s="21"/>
      <x:c r="F200" s="22"/>
      <x:c r="G200" s="22"/>
      <x:c r="H200" s="22"/>
      <x:c r="I200" s="28"/>
      <x:c r="J200" s="22"/>
      <x:c r="K200" s="22"/>
      <x:c r="L200" s="22"/>
      <x:c r="M200" s="22"/>
      <x:c r="N200" s="22"/>
      <x:c r="O200" s="22"/>
      <x:c r="P200" s="22"/>
      <x:c r="Q200" s="22"/>
    </x:row>
  </x:sheetData>
  <x:pageMargins left="0.7" right="0.7" top="0.75" bottom="0.75" header="0.3" footer="0.3"/>
</x:worksheet>
</file>

<file path=xl/worksheets/sheet29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11.25" hidden="0" customWidth="1"/>
    <x:col min="3" max="3" width="15" hidden="0" customWidth="1"/>
    <x:col min="4" max="4" width="37.5" hidden="0" customWidth="1"/>
    <x:col min="5" max="5" width="42.5" hidden="0" customWidth="1"/>
    <x:col min="6" max="6" width="32.5" hidden="0" customWidth="1"/>
    <x:col min="7" max="7" width="15" hidden="0" customWidth="1"/>
    <x:col min="8" max="8" width="15" hidden="0" customWidth="1"/>
    <x:col min="9" max="9" width="15" hidden="0" customWidth="1"/>
    <x:col min="10" max="10" width="37.5" hidden="0" customWidth="1"/>
    <x:col min="11" max="11" width="45" hidden="0" customWidth="1"/>
    <x:col min="12" max="12" width="45" hidden="0" customWidth="1"/>
    <x:col min="13" max="13" width="40" hidden="0" customWidth="1"/>
    <x:col min="14" max="14" width="40" hidden="0" customWidth="1"/>
    <x:col min="15" max="15" width="42.5" hidden="0" customWidth="1"/>
    <x:col min="16" max="16" width="37.5" hidden="0" customWidth="1"/>
  </x:cols>
  <x:sheetData>
    <x:row r="1">
      <x:c r="A1" s="20" t="str">
        <x:v>Rollout ID</x:v>
      </x:c>
      <x:c r="B1" s="20" t="str">
        <x:v>Wave</x:v>
      </x:c>
      <x:c r="C1" s="20" t="str">
        <x:v>Unit</x:v>
      </x:c>
      <x:c r="D1" s="20" t="str">
        <x:v>Primary Workflow</x:v>
      </x:c>
      <x:c r="E1" s="20" t="str">
        <x:v>Why This Unit</x:v>
      </x:c>
      <x:c r="F1" s="20" t="str">
        <x:v>Stakeholder / Owner To Confirm</x:v>
      </x:c>
      <x:c r="G1" s="20" t="str">
        <x:v>Target Invite Date</x:v>
      </x:c>
      <x:c r="H1" s="20" t="str">
        <x:v>Target Session Date</x:v>
      </x:c>
      <x:c r="I1" s="20" t="str">
        <x:v>Status</x:v>
      </x:c>
      <x:c r="J1" s="20" t="str">
        <x:v>Pre-Read / Packet</x:v>
      </x:c>
      <x:c r="K1" s="20" t="str">
        <x:v>Required Session Output</x:v>
      </x:c>
      <x:c r="L1" s="20" t="str">
        <x:v>Workbook Updates</x:v>
      </x:c>
      <x:c r="M1" s="20" t="str">
        <x:v>Quick Win Hypothesis</x:v>
      </x:c>
      <x:c r="N1" s="20" t="str">
        <x:v>Escalation Trigger</x:v>
      </x:c>
      <x:c r="O1" s="20" t="str">
        <x:v>No PHI Guardrail</x:v>
      </x:c>
      <x:c r="P1" s="20" t="str">
        <x:v>Notes</x:v>
      </x:c>
    </x:row>
    <x:row r="2">
      <x:c r="A2" s="21" t="str">
        <x:v>PRT-000</x:v>
      </x:c>
      <x:c r="B2" s="21" t="str">
        <x:v>Wave 0</x:v>
      </x:c>
      <x:c r="C2" s="21" t="str">
        <x:v>IT</x:v>
      </x:c>
      <x:c r="D2" s="21" t="str">
        <x:v>RACI, registry field, red-app review path, integration/security boundary</x:v>
      </x:c>
      <x:c r="E2" s="21" t="str">
        <x:v>IT alignment is required before department teams trust the registry and red-app review path.</x:v>
      </x:c>
      <x:c r="F2" s="22" t="str">
        <x:v>IT lead / application owner / security-integration representative</x:v>
      </x:c>
      <x:c r="G2" s="28" t="str">
        <x:v>2026-06-17</x:v>
      </x:c>
      <x:c r="H2" s="28" t="str">
        <x:v>2026-06-20</x:v>
      </x:c>
      <x:c r="I2" s="22" t="str">
        <x:v>Planned</x:v>
      </x:c>
      <x:c r="J2" s="22" t="str">
        <x:v>16_IT_SYNC_VALIDATION_PACKET.md; 22_IT_SYNC_MEETING_MINUTES_TEMPLATE.md</x:v>
      </x:c>
      <x:c r="K2" s="22" t="str">
        <x:v>RACI issues, validation owner path, red-app review rule, integration feasibility notes.</x:v>
      </x:c>
      <x:c r="L2" s="22" t="str">
        <x:v>RACI; Validation_Queue; Risk_Register; Heatmap_Decisions</x:v>
      </x:c>
      <x:c r="M2" s="22" t="str">
        <x:v>Agree lightweight validation process before asking departments to disclose tools.</x:v>
      </x:c>
      <x:c r="N2" s="22" t="str">
        <x:v>IT cannot confirm owner/security/source-of-truth path for red seed rows.</x:v>
      </x:c>
      <x:c r="O2" s="22" t="str">
        <x:v>No credentials, configs, IPs, secrets, or patient examples in shared notes.</x:v>
      </x:c>
      <x:c r="P2" s="22" t="str">
        <x:v>This is an alignment session, not a department pilot.</x:v>
      </x:c>
    </x:row>
    <x:row r="3">
      <x:c r="A3" s="21" t="str">
        <x:v>PRT-001</x:v>
      </x:c>
      <x:c r="B3" s="21" t="str">
        <x:v>Wave 1</x:v>
      </x:c>
      <x:c r="C3" s="21" t="str">
        <x:v>Radiology</x:v>
      </x:c>
      <x:c r="D3" s="21" t="str">
        <x:v>Order, schedule, image/report/status workflow</x:v>
      </x:c>
      <x:c r="E3" s="21" t="str">
        <x:v>Seeded red items and source-of-truth boundary between HIS/RIS/PACS/status tracking.</x:v>
      </x:c>
      <x:c r="F3" s="22" t="str">
        <x:v>Radiology workflow owner + IT imaging/integration owner</x:v>
      </x:c>
      <x:c r="G3" s="28" t="str">
        <x:v>2026-07-08</x:v>
      </x:c>
      <x:c r="H3" s="28" t="str">
        <x:v>2026-07-17</x:v>
      </x:c>
      <x:c r="I3" s="22" t="str">
        <x:v>Planned</x:v>
      </x:c>
      <x:c r="J3" s="22" t="str">
        <x:v>34_DEPARTMENT_VALIDATION_PACKETS.md; DVP-RAD-001; 29_WORKFLOW_MAPS_PREVALIDATION.md</x:v>
      </x:c>
      <x:c r="K3" s="22" t="str">
        <x:v>Owner-confirmed registry rows, workflow map, source-of-truth decisions, status/downtime owner.</x:v>
      </x:c>
      <x:c r="L3" s="22" t="str">
        <x:v>Registry; Validation_Queue; Workflow_Maps; Source_Truth_Decisions; Validation_Session_Minutes; Red_App_Review if needed</x:v>
      </x:c>
      <x:c r="M3" s="22" t="str">
        <x:v>Define radiology order-to-report/status KPI only after timestamp owner is confirmed.</x:v>
      </x:c>
      <x:c r="N3" s="22" t="str">
        <x:v>Queue/status tracking outside controlled system or disputed order/report/status master.</x:v>
      </x:c>
      <x:c r="O3" s="22" t="str">
        <x:v>Masked/synthetic examples only; no identifiable images, reports, orders, or patient lists.</x:v>
      </x:c>
      <x:c r="P3" s="22" t="str">
        <x:v>High-value pre-validation unit from Digix seed.</x:v>
      </x:c>
    </x:row>
    <x:row r="4">
      <x:c r="A4" s="21" t="str">
        <x:v>PRT-002</x:v>
      </x:c>
      <x:c r="B4" s="21" t="str">
        <x:v>Wave 1</x:v>
      </x:c>
      <x:c r="C4" s="21" t="str">
        <x:v>Lab</x:v>
      </x:c>
      <x:c r="D4" s="21" t="str">
        <x:v>Order, specimen, result verification, catalog/code, KPI/report workflow</x:v>
      </x:c>
      <x:c r="E4" s="21" t="str">
        <x:v>HIS-LIS and catalog/KPI boundaries affect dashboard trust and master-data governance.</x:v>
      </x:c>
      <x:c r="F4" s="22" t="str">
        <x:v>Lab workflow owner + IT HIS/LIS owner + Quality/reporting owner</x:v>
      </x:c>
      <x:c r="G4" s="28" t="str">
        <x:v>2026-07-08</x:v>
      </x:c>
      <x:c r="H4" s="28" t="str">
        <x:v>2026-07-17</x:v>
      </x:c>
      <x:c r="I4" s="22" t="str">
        <x:v>Planned</x:v>
      </x:c>
      <x:c r="J4" s="22" t="str">
        <x:v>34_DEPARTMENT_VALIDATION_PACKETS.md; DVP-LAB-001; 31_KPI_REPORT_DEFINITION_TEMPLATE.md</x:v>
      </x:c>
      <x:c r="K4" s="22" t="str">
        <x:v>Workflow map, KPI definition, source-of-truth decisions, catalog/code mapping backlog.</x:v>
      </x:c>
      <x:c r="L4" s="22" t="str">
        <x:v>Registry; Validation_Queue; Workflow_Maps; KPI_Definitions; Source_Truth_Decisions; Validation_Session_Minutes; Risk_Register</x:v>
      </x:c>
      <x:c r="M4" s="22" t="str">
        <x:v>Lab TAT/report definition quick win with owner-confirmed timestamp and exclusions.</x:v>
      </x:c>
      <x:c r="N4" s="22" t="str">
        <x:v>Manual report used for decisions without numerator/denominator/timestamp/source lineage.</x:v>
      </x:c>
      <x:c r="O4" s="22" t="str">
        <x:v>No patient rows or specimen-level extracts; use aggregate counts and field names only.</x:v>
      </x:c>
      <x:c r="P4" s="22" t="str">
        <x:v>Do not change production master data during discovery.</x:v>
      </x:c>
    </x:row>
    <x:row r="5">
      <x:c r="A5" s="21" t="str">
        <x:v>PRT-003</x:v>
      </x:c>
      <x:c r="B5" s="21" t="str">
        <x:v>Wave 1</x:v>
      </x:c>
      <x:c r="C5" s="21" t="str">
        <x:v>Blood bank</x:v>
      </x:c>
      <x:c r="D5" s="21" t="str">
        <x:v>Request, crossmatch, issue, transfusion, billing, reaction, donor queue</x:v>
      </x:c>
      <x:c r="E5" s="21" t="str">
        <x:v>Patient-safety, inventory, billing, and reaction evidence may span multiple tools/forms.</x:v>
      </x:c>
      <x:c r="F5" s="22" t="str">
        <x:v>Blood bank workflow owner + IT system owner + Risk/Quality representative</x:v>
      </x:c>
      <x:c r="G5" s="28" t="str">
        <x:v>2026-07-10</x:v>
      </x:c>
      <x:c r="H5" s="28" t="str">
        <x:v>2026-07-24</x:v>
      </x:c>
      <x:c r="I5" s="22" t="str">
        <x:v>Planned</x:v>
      </x:c>
      <x:c r="J5" s="22" t="str">
        <x:v>34_DEPARTMENT_VALIDATION_PACKETS.md; DVP-BB-001; 25_RED_APP_REVIEW_CHECKLIST.md</x:v>
      </x:c>
      <x:c r="K5" s="22" t="str">
        <x:v>Workflow/data-contract map, red-app review triggers, risk register updates, source-of-truth decisions.</x:v>
      </x:c>
      <x:c r="L5" s="22" t="str">
        <x:v>Registry; Validation_Queue; Workflow_Maps; Red_App_Review; Risk_Register; Source_Truth_Decisions; Validation_Session_Minutes</x:v>
      </x:c>
      <x:c r="M5" s="22" t="str">
        <x:v>Create control/evidence quick win before any deployment quick win.</x:v>
      </x:c>
      <x:c r="N5" s="22" t="str">
        <x:v>Reaction/stock/billing evidence has no owner, access control, audit, or reconciliation path.</x:v>
      </x:c>
      <x:c r="O5" s="22" t="str">
        <x:v>No raw transfusion/reaction cases or donor identifiers; aggregate/control evidence only.</x:v>
      </x:c>
      <x:c r="P5" s="22" t="str">
        <x:v>Treat red findings as design/review work before expansion.</x:v>
      </x:c>
    </x:row>
    <x:row r="6">
      <x:c r="A6" s="21" t="str">
        <x:v>PRT-004</x:v>
      </x:c>
      <x:c r="B6" s="21" t="str">
        <x:v>Wave 2</x:v>
      </x:c>
      <x:c r="C6" s="21" t="str">
        <x:v>OPD</x:v>
      </x:c>
      <x:c r="D6" s="21" t="str">
        <x:v>Queue, appointment, report, and follow-up workflow</x:v>
      </x:c>
      <x:c r="E6" s="21" t="str">
        <x:v>High-volume workflow likely has shadow tools and quick-win opportunities.</x:v>
      </x:c>
      <x:c r="F6" s="22" t="str">
        <x:v>OPD head / queue supervisor / report owner</x:v>
      </x:c>
      <x:c r="G6" s="28" t="str">
        <x:v>2026-07-15</x:v>
      </x:c>
      <x:c r="H6" s="28" t="str">
        <x:v>2026-07-29</x:v>
      </x:c>
      <x:c r="I6" s="22" t="str">
        <x:v>Planned</x:v>
      </x:c>
      <x:c r="J6" s="22" t="str">
        <x:v>17_PILOT_VALIDATION_WORKSHEET.md; 10_REGISTRY_FORM_FIELD_SPEC.md</x:v>
      </x:c>
      <x:c r="K6" s="22" t="str">
        <x:v>Registry entries, queue/report tool list, quick-win candidates, owner/access review.</x:v>
      </x:c>
      <x:c r="L6" s="22" t="str">
        <x:v>Registry; Validation_Queue; Quick_Win_Scoring; Validation_Session_Minutes; Risk_Register if red/yellow</x:v>
      </x:c>
      <x:c r="M6" s="22" t="str">
        <x:v>Standardize queue/report definition and owner before building new dashboard.</x:v>
      </x:c>
      <x:c r="N6" s="22" t="str">
        <x:v>OPD relies on uncontrolled queue/follow-up tracker with PHI or no backup owner.</x:v>
      </x:c>
      <x:c r="O6" s="22" t="str">
        <x:v>No patient queue list or screenshots with identifiers; summarize workflow and tool names only.</x:v>
      </x:c>
      <x:c r="P6" s="22" t="str">
        <x:v>Wave 2 operational pilot after seed-heavy validation starts.</x:v>
      </x:c>
    </x:row>
    <x:row r="7">
      <x:c r="A7" s="21" t="str">
        <x:v>PRT-005</x:v>
      </x:c>
      <x:c r="B7" s="21" t="str">
        <x:v>Wave 2</x:v>
      </x:c>
      <x:c r="C7" s="21" t="str">
        <x:v>ER</x:v>
      </x:c>
      <x:c r="D7" s="21" t="str">
        <x:v>Triage, urgent communication, critical workflow support</x:v>
      </x:c>
      <x:c r="E7" s="21" t="str">
        <x:v>Time-sensitive workflow may reveal high-risk communication or status workarounds.</x:v>
      </x:c>
      <x:c r="F7" s="22" t="str">
        <x:v>ER head / triage lead / IT application owner</x:v>
      </x:c>
      <x:c r="G7" s="28" t="str">
        <x:v>2026-07-15</x:v>
      </x:c>
      <x:c r="H7" s="28" t="str">
        <x:v>2026-07-31</x:v>
      </x:c>
      <x:c r="I7" s="22" t="str">
        <x:v>Planned</x:v>
      </x:c>
      <x:c r="J7" s="22" t="str">
        <x:v>17_PILOT_VALIDATION_WORKSHEET.md; 05_RISK_TIER_RULE_AND_SOFT_GOVERNANCE.md</x:v>
      </x:c>
      <x:c r="K7" s="22" t="str">
        <x:v>Red/yellow tool list, workflow risk map, escalation and downtime path.</x:v>
      </x:c>
      <x:c r="L7" s="22" t="str">
        <x:v>Registry; Validation_Queue; Workflow_Maps if needed; Risk_Register; Validation_Session_Minutes</x:v>
      </x:c>
      <x:c r="M7" s="22" t="str">
        <x:v>Clarify urgent communication/status tool owner and downtime path.</x:v>
      </x:c>
      <x:c r="N7" s="22" t="str">
        <x:v>Critical workflow depends on informal channel without audit/reconciliation path.</x:v>
      </x:c>
      <x:c r="O7" s="22" t="str">
        <x:v>No patient identifiers, clinical case details, or chat screenshots with PHI.</x:v>
      </x:c>
      <x:c r="P7" s="22" t="str">
        <x:v>Keep questions non-threatening; emphasize patient-safety support.</x:v>
      </x:c>
    </x:row>
    <x:row r="8">
      <x:c r="A8" s="21" t="str">
        <x:v>PRT-006</x:v>
      </x:c>
      <x:c r="B8" s="21" t="str">
        <x:v>Wave 2</x:v>
      </x:c>
      <x:c r="C8" s="21" t="str">
        <x:v>Pharmacy</x:v>
      </x:c>
      <x:c r="D8" s="21" t="str">
        <x:v>Medication workflow, stock, workload, waiting time</x:v>
      </x:c>
      <x:c r="E8" s="21" t="str">
        <x:v>Medication safety and stock/report workflows need owner/source clarity.</x:v>
      </x:c>
      <x:c r="F8" s="22" t="str">
        <x:v>Pharmacy head / stock-report owner / IT application owner</x:v>
      </x:c>
      <x:c r="G8" s="28" t="str">
        <x:v>2026-07-22</x:v>
      </x:c>
      <x:c r="H8" s="28" t="str">
        <x:v>2026-08-07</x:v>
      </x:c>
      <x:c r="I8" s="22" t="str">
        <x:v>Planned</x:v>
      </x:c>
      <x:c r="J8" s="22" t="str">
        <x:v>17_PILOT_VALIDATION_WORKSHEET.md; 31_KPI_REPORT_DEFINITION_TEMPLATE.md</x:v>
      </x:c>
      <x:c r="K8" s="22" t="str">
        <x:v>Registry rows, report/stock definition, risk owner, quick-win candidates.</x:v>
      </x:c>
      <x:c r="L8" s="22" t="str">
        <x:v>Registry; Validation_Queue; KPI_Definitions; Quick_Win_Scoring; Validation_Session_Minutes; Risk_Register</x:v>
      </x:c>
      <x:c r="M8" s="22" t="str">
        <x:v>Define waiting time/stock workload report before dashboard or automation.</x:v>
      </x:c>
      <x:c r="N8" s="22" t="str">
        <x:v>Medication/stock report used for decisions without source lineage or reconciliation.</x:v>
      </x:c>
      <x:c r="O8" s="22" t="str">
        <x:v>No medication order lists or patient identifiers; aggregate/report definition only.</x:v>
      </x:c>
      <x:c r="P8" s="22" t="str">
        <x:v>Good candidate for evidence quick win.</x:v>
      </x:c>
    </x:row>
    <x:row r="9">
      <x:c r="A9" s="21" t="str">
        <x:v>PRT-007</x:v>
      </x:c>
      <x:c r="B9" s="21" t="str">
        <x:v>Wave 2</x:v>
      </x:c>
      <x:c r="C9" s="21" t="str">
        <x:v>Finance</x:v>
      </x:c>
      <x:c r="D9" s="21" t="str">
        <x:v>Billing, claim, payer report, source-of-truth reconciliation</x:v>
      </x:c>
      <x:c r="E9" s="21" t="str">
        <x:v>Financial reports often expose duplicate totals and source-of-truth conflict.</x:v>
      </x:c>
      <x:c r="F9" s="22" t="str">
        <x:v>Finance lead / claim-report owner / IT billing owner</x:v>
      </x:c>
      <x:c r="G9" s="28" t="str">
        <x:v>2026-07-22</x:v>
      </x:c>
      <x:c r="H9" s="28" t="str">
        <x:v>2026-08-07</x:v>
      </x:c>
      <x:c r="I9" s="22" t="str">
        <x:v>Planned</x:v>
      </x:c>
      <x:c r="J9" s="22" t="str">
        <x:v>17_PILOT_VALIDATION_WORKSHEET.md; 32_SOURCE_OF_TRUTH_DECISION_MATRIX.md</x:v>
      </x:c>
      <x:c r="K9" s="22" t="str">
        <x:v>KPI/report definition, reconciliation owner, source lineage, risk/decision log.</x:v>
      </x:c>
      <x:c r="L9" s="22" t="str">
        <x:v>Registry; Validation_Queue; KPI_Definitions; Source_Truth_Decisions; Heatmap_Decisions; Validation_Session_Minutes</x:v>
      </x:c>
      <x:c r="M9" s="22" t="str">
        <x:v>Create one payer/billing report definition with source lineage and reconciliation rule.</x:v>
      </x:c>
      <x:c r="N9" s="22" t="str">
        <x:v>Executive/finance report totals conflict without defined source of truth.</x:v>
      </x:c>
      <x:c r="O9" s="22" t="str">
        <x:v>No claim-level identifiable data; use aggregate report definitions and field names.</x:v>
      </x:c>
      <x:c r="P9" s="22" t="str">
        <x:v>Useful bridge between operational and executive evidence.</x:v>
      </x:c>
    </x:row>
    <x:row r="10">
      <x:c r="A10" s="21" t="str">
        <x:v>PRT-008</x:v>
      </x:c>
      <x:c r="B10" s="21" t="str">
        <x:v>Wave 2</x:v>
      </x:c>
      <x:c r="C10" s="21" t="str">
        <x:v>Quality/Risk</x:v>
      </x:c>
      <x:c r="D10" s="21" t="str">
        <x:v>Evidence, incident, HA/JCI/HA-IT documentation workflow</x:v>
      </x:c>
      <x:c r="E10" s="21" t="str">
        <x:v>Quality/Risk links registry governance to accreditation and evidence readiness.</x:v>
      </x:c>
      <x:c r="F10" s="22" t="str">
        <x:v>Quality/Risk lead / document/evidence owner</x:v>
      </x:c>
      <x:c r="G10" s="28" t="str">
        <x:v>2026-07-29</x:v>
      </x:c>
      <x:c r="H10" s="28" t="str">
        <x:v>2026-08-14</x:v>
      </x:c>
      <x:c r="I10" s="22" t="str">
        <x:v>Planned</x:v>
      </x:c>
      <x:c r="J10" s="22" t="str">
        <x:v>27_HA_JCI_HAIT_EVIDENCE_CHECKLIST.md; 25_RED_APP_REVIEW_CHECKLIST.md</x:v>
      </x:c>
      <x:c r="K10" s="22" t="str">
        <x:v>Evidence map, scattered evidence list, incident/privacy workflow gaps, executive evidence summary.</x:v>
      </x:c>
      <x:c r="L10" s="22" t="str">
        <x:v>Evidence_Checklist; Registry; Validation_Queue; Red_App_Review; Risk_Register; Validation_Session_Minutes</x:v>
      </x:c>
      <x:c r="M10" s="22" t="str">
        <x:v>Create evidence naming/storage rule and red-app evidence checklist.</x:v>
      </x:c>
      <x:c r="N10" s="22" t="str">
        <x:v>Incident/evidence workflow uses uncontrolled files/forms with sensitive data.</x:v>
      </x:c>
      <x:c r="O10" s="22" t="str">
        <x:v>No incident details with identifiers; use process/evidence location metadata only.</x:v>
      </x:c>
      <x:c r="P10" s="22" t="str">
        <x:v>Align with HA/JCI/HA-IT without turning discovery into blame.</x:v>
      </x:c>
    </x:row>
    <x:row r="11">
      <x:c r="A11" s="21"/>
      <x:c r="B11" s="21"/>
      <x:c r="C11" s="21"/>
      <x:c r="D11" s="21"/>
      <x:c r="E11" s="21"/>
      <x:c r="F11" s="22"/>
      <x:c r="G11" s="28"/>
      <x:c r="H11" s="28"/>
      <x:c r="I11" s="22"/>
      <x:c r="J11" s="22"/>
      <x:c r="K11" s="22"/>
      <x:c r="L11" s="22"/>
      <x:c r="M11" s="22"/>
      <x:c r="N11" s="22"/>
      <x:c r="O11" s="22"/>
      <x:c r="P11" s="22"/>
    </x:row>
    <x:row r="12">
      <x:c r="A12" s="21"/>
      <x:c r="B12" s="21"/>
      <x:c r="C12" s="21"/>
      <x:c r="D12" s="21"/>
      <x:c r="E12" s="21"/>
      <x:c r="F12" s="22"/>
      <x:c r="G12" s="28"/>
      <x:c r="H12" s="28"/>
      <x:c r="I12" s="22"/>
      <x:c r="J12" s="22"/>
      <x:c r="K12" s="22"/>
      <x:c r="L12" s="22"/>
      <x:c r="M12" s="22"/>
      <x:c r="N12" s="22"/>
      <x:c r="O12" s="22"/>
      <x:c r="P12" s="22"/>
    </x:row>
    <x:row r="13">
      <x:c r="A13" s="21"/>
      <x:c r="B13" s="21"/>
      <x:c r="C13" s="21"/>
      <x:c r="D13" s="21"/>
      <x:c r="E13" s="21"/>
      <x:c r="F13" s="22"/>
      <x:c r="G13" s="28"/>
      <x:c r="H13" s="28"/>
      <x:c r="I13" s="22"/>
      <x:c r="J13" s="22"/>
      <x:c r="K13" s="22"/>
      <x:c r="L13" s="22"/>
      <x:c r="M13" s="22"/>
      <x:c r="N13" s="22"/>
      <x:c r="O13" s="22"/>
      <x:c r="P13" s="22"/>
    </x:row>
    <x:row r="14">
      <x:c r="A14" s="21"/>
      <x:c r="B14" s="21"/>
      <x:c r="C14" s="21"/>
      <x:c r="D14" s="21"/>
      <x:c r="E14" s="21"/>
      <x:c r="F14" s="22"/>
      <x:c r="G14" s="28"/>
      <x:c r="H14" s="28"/>
      <x:c r="I14" s="22"/>
      <x:c r="J14" s="22"/>
      <x:c r="K14" s="22"/>
      <x:c r="L14" s="22"/>
      <x:c r="M14" s="22"/>
      <x:c r="N14" s="22"/>
      <x:c r="O14" s="22"/>
      <x:c r="P14" s="22"/>
    </x:row>
    <x:row r="15">
      <x:c r="A15" s="21"/>
      <x:c r="B15" s="21"/>
      <x:c r="C15" s="21"/>
      <x:c r="D15" s="21"/>
      <x:c r="E15" s="21"/>
      <x:c r="F15" s="22"/>
      <x:c r="G15" s="28"/>
      <x:c r="H15" s="28"/>
      <x:c r="I15" s="22"/>
      <x:c r="J15" s="22"/>
      <x:c r="K15" s="22"/>
      <x:c r="L15" s="22"/>
      <x:c r="M15" s="22"/>
      <x:c r="N15" s="22"/>
      <x:c r="O15" s="22"/>
      <x:c r="P15" s="22"/>
    </x:row>
    <x:row r="16">
      <x:c r="A16" s="21"/>
      <x:c r="B16" s="21"/>
      <x:c r="C16" s="21"/>
      <x:c r="D16" s="21"/>
      <x:c r="E16" s="21"/>
      <x:c r="F16" s="22"/>
      <x:c r="G16" s="28"/>
      <x:c r="H16" s="28"/>
      <x:c r="I16" s="22"/>
      <x:c r="J16" s="22"/>
      <x:c r="K16" s="22"/>
      <x:c r="L16" s="22"/>
      <x:c r="M16" s="22"/>
      <x:c r="N16" s="22"/>
      <x:c r="O16" s="22"/>
      <x:c r="P16" s="22"/>
    </x:row>
    <x:row r="17">
      <x:c r="A17" s="21"/>
      <x:c r="B17" s="21"/>
      <x:c r="C17" s="21"/>
      <x:c r="D17" s="21"/>
      <x:c r="E17" s="21"/>
      <x:c r="F17" s="22"/>
      <x:c r="G17" s="28"/>
      <x:c r="H17" s="28"/>
      <x:c r="I17" s="22"/>
      <x:c r="J17" s="22"/>
      <x:c r="K17" s="22"/>
      <x:c r="L17" s="22"/>
      <x:c r="M17" s="22"/>
      <x:c r="N17" s="22"/>
      <x:c r="O17" s="22"/>
      <x:c r="P17" s="22"/>
    </x:row>
    <x:row r="18">
      <x:c r="A18" s="21"/>
      <x:c r="B18" s="21"/>
      <x:c r="C18" s="21"/>
      <x:c r="D18" s="21"/>
      <x:c r="E18" s="21"/>
      <x:c r="F18" s="22"/>
      <x:c r="G18" s="28"/>
      <x:c r="H18" s="28"/>
      <x:c r="I18" s="22"/>
      <x:c r="J18" s="22"/>
      <x:c r="K18" s="22"/>
      <x:c r="L18" s="22"/>
      <x:c r="M18" s="22"/>
      <x:c r="N18" s="22"/>
      <x:c r="O18" s="22"/>
      <x:c r="P18" s="22"/>
    </x:row>
    <x:row r="19">
      <x:c r="A19" s="21"/>
      <x:c r="B19" s="21"/>
      <x:c r="C19" s="21"/>
      <x:c r="D19" s="21"/>
      <x:c r="E19" s="21"/>
      <x:c r="F19" s="22"/>
      <x:c r="G19" s="28"/>
      <x:c r="H19" s="28"/>
      <x:c r="I19" s="22"/>
      <x:c r="J19" s="22"/>
      <x:c r="K19" s="22"/>
      <x:c r="L19" s="22"/>
      <x:c r="M19" s="22"/>
      <x:c r="N19" s="22"/>
      <x:c r="O19" s="22"/>
      <x:c r="P19" s="22"/>
    </x:row>
    <x:row r="20">
      <x:c r="A20" s="21"/>
      <x:c r="B20" s="21"/>
      <x:c r="C20" s="21"/>
      <x:c r="D20" s="21"/>
      <x:c r="E20" s="21"/>
      <x:c r="F20" s="22"/>
      <x:c r="G20" s="28"/>
      <x:c r="H20" s="28"/>
      <x:c r="I20" s="22"/>
      <x:c r="J20" s="22"/>
      <x:c r="K20" s="22"/>
      <x:c r="L20" s="22"/>
      <x:c r="M20" s="22"/>
      <x:c r="N20" s="22"/>
      <x:c r="O20" s="22"/>
      <x:c r="P20" s="22"/>
    </x:row>
    <x:row r="21">
      <x:c r="A21" s="21"/>
      <x:c r="B21" s="21"/>
      <x:c r="C21" s="21"/>
      <x:c r="D21" s="21"/>
      <x:c r="E21" s="21"/>
      <x:c r="F21" s="22"/>
      <x:c r="G21" s="28"/>
      <x:c r="H21" s="28"/>
      <x:c r="I21" s="22"/>
      <x:c r="J21" s="22"/>
      <x:c r="K21" s="22"/>
      <x:c r="L21" s="22"/>
      <x:c r="M21" s="22"/>
      <x:c r="N21" s="22"/>
      <x:c r="O21" s="22"/>
      <x:c r="P21" s="22"/>
    </x:row>
    <x:row r="22">
      <x:c r="A22" s="21"/>
      <x:c r="B22" s="21"/>
      <x:c r="C22" s="21"/>
      <x:c r="D22" s="21"/>
      <x:c r="E22" s="21"/>
      <x:c r="F22" s="22"/>
      <x:c r="G22" s="28"/>
      <x:c r="H22" s="28"/>
      <x:c r="I22" s="22"/>
      <x:c r="J22" s="22"/>
      <x:c r="K22" s="22"/>
      <x:c r="L22" s="22"/>
      <x:c r="M22" s="22"/>
      <x:c r="N22" s="22"/>
      <x:c r="O22" s="22"/>
      <x:c r="P22" s="22"/>
    </x:row>
    <x:row r="23">
      <x:c r="A23" s="21"/>
      <x:c r="B23" s="21"/>
      <x:c r="C23" s="21"/>
      <x:c r="D23" s="21"/>
      <x:c r="E23" s="21"/>
      <x:c r="F23" s="22"/>
      <x:c r="G23" s="28"/>
      <x:c r="H23" s="28"/>
      <x:c r="I23" s="22"/>
      <x:c r="J23" s="22"/>
      <x:c r="K23" s="22"/>
      <x:c r="L23" s="22"/>
      <x:c r="M23" s="22"/>
      <x:c r="N23" s="22"/>
      <x:c r="O23" s="22"/>
      <x:c r="P23" s="22"/>
    </x:row>
    <x:row r="24">
      <x:c r="A24" s="21"/>
      <x:c r="B24" s="21"/>
      <x:c r="C24" s="21"/>
      <x:c r="D24" s="21"/>
      <x:c r="E24" s="21"/>
      <x:c r="F24" s="22"/>
      <x:c r="G24" s="28"/>
      <x:c r="H24" s="28"/>
      <x:c r="I24" s="22"/>
      <x:c r="J24" s="22"/>
      <x:c r="K24" s="22"/>
      <x:c r="L24" s="22"/>
      <x:c r="M24" s="22"/>
      <x:c r="N24" s="22"/>
      <x:c r="O24" s="22"/>
      <x:c r="P24" s="22"/>
    </x:row>
    <x:row r="25">
      <x:c r="A25" s="21"/>
      <x:c r="B25" s="21"/>
      <x:c r="C25" s="21"/>
      <x:c r="D25" s="21"/>
      <x:c r="E25" s="21"/>
      <x:c r="F25" s="22"/>
      <x:c r="G25" s="28"/>
      <x:c r="H25" s="28"/>
      <x:c r="I25" s="22"/>
      <x:c r="J25" s="22"/>
      <x:c r="K25" s="22"/>
      <x:c r="L25" s="22"/>
      <x:c r="M25" s="22"/>
      <x:c r="N25" s="22"/>
      <x:c r="O25" s="22"/>
      <x:c r="P25" s="22"/>
    </x:row>
    <x:row r="26">
      <x:c r="A26" s="21"/>
      <x:c r="B26" s="21"/>
      <x:c r="C26" s="21"/>
      <x:c r="D26" s="21"/>
      <x:c r="E26" s="21"/>
      <x:c r="F26" s="22"/>
      <x:c r="G26" s="28"/>
      <x:c r="H26" s="28"/>
      <x:c r="I26" s="22"/>
      <x:c r="J26" s="22"/>
      <x:c r="K26" s="22"/>
      <x:c r="L26" s="22"/>
      <x:c r="M26" s="22"/>
      <x:c r="N26" s="22"/>
      <x:c r="O26" s="22"/>
      <x:c r="P26" s="22"/>
    </x:row>
    <x:row r="27">
      <x:c r="A27" s="21"/>
      <x:c r="B27" s="21"/>
      <x:c r="C27" s="21"/>
      <x:c r="D27" s="21"/>
      <x:c r="E27" s="21"/>
      <x:c r="F27" s="22"/>
      <x:c r="G27" s="28"/>
      <x:c r="H27" s="28"/>
      <x:c r="I27" s="22"/>
      <x:c r="J27" s="22"/>
      <x:c r="K27" s="22"/>
      <x:c r="L27" s="22"/>
      <x:c r="M27" s="22"/>
      <x:c r="N27" s="22"/>
      <x:c r="O27" s="22"/>
      <x:c r="P27" s="22"/>
    </x:row>
    <x:row r="28">
      <x:c r="A28" s="21"/>
      <x:c r="B28" s="21"/>
      <x:c r="C28" s="21"/>
      <x:c r="D28" s="21"/>
      <x:c r="E28" s="21"/>
      <x:c r="F28" s="22"/>
      <x:c r="G28" s="28"/>
      <x:c r="H28" s="28"/>
      <x:c r="I28" s="22"/>
      <x:c r="J28" s="22"/>
      <x:c r="K28" s="22"/>
      <x:c r="L28" s="22"/>
      <x:c r="M28" s="22"/>
      <x:c r="N28" s="22"/>
      <x:c r="O28" s="22"/>
      <x:c r="P28" s="22"/>
    </x:row>
    <x:row r="29">
      <x:c r="A29" s="21"/>
      <x:c r="B29" s="21"/>
      <x:c r="C29" s="21"/>
      <x:c r="D29" s="21"/>
      <x:c r="E29" s="21"/>
      <x:c r="F29" s="22"/>
      <x:c r="G29" s="28"/>
      <x:c r="H29" s="28"/>
      <x:c r="I29" s="22"/>
      <x:c r="J29" s="22"/>
      <x:c r="K29" s="22"/>
      <x:c r="L29" s="22"/>
      <x:c r="M29" s="22"/>
      <x:c r="N29" s="22"/>
      <x:c r="O29" s="22"/>
      <x:c r="P29" s="22"/>
    </x:row>
    <x:row r="30">
      <x:c r="A30" s="21"/>
      <x:c r="B30" s="21"/>
      <x:c r="C30" s="21"/>
      <x:c r="D30" s="21"/>
      <x:c r="E30" s="21"/>
      <x:c r="F30" s="22"/>
      <x:c r="G30" s="28"/>
      <x:c r="H30" s="28"/>
      <x:c r="I30" s="22"/>
      <x:c r="J30" s="22"/>
      <x:c r="K30" s="22"/>
      <x:c r="L30" s="22"/>
      <x:c r="M30" s="22"/>
      <x:c r="N30" s="22"/>
      <x:c r="O30" s="22"/>
      <x:c r="P30" s="22"/>
    </x:row>
    <x:row r="31">
      <x:c r="A31" s="21"/>
      <x:c r="B31" s="21"/>
      <x:c r="C31" s="21"/>
      <x:c r="D31" s="21"/>
      <x:c r="E31" s="21"/>
      <x:c r="F31" s="22"/>
      <x:c r="G31" s="28"/>
      <x:c r="H31" s="28"/>
      <x:c r="I31" s="22"/>
      <x:c r="J31" s="22"/>
      <x:c r="K31" s="22"/>
      <x:c r="L31" s="22"/>
      <x:c r="M31" s="22"/>
      <x:c r="N31" s="22"/>
      <x:c r="O31" s="22"/>
      <x:c r="P31" s="22"/>
    </x:row>
    <x:row r="32">
      <x:c r="A32" s="21"/>
      <x:c r="B32" s="21"/>
      <x:c r="C32" s="21"/>
      <x:c r="D32" s="21"/>
      <x:c r="E32" s="21"/>
      <x:c r="F32" s="22"/>
      <x:c r="G32" s="28"/>
      <x:c r="H32" s="28"/>
      <x:c r="I32" s="22"/>
      <x:c r="J32" s="22"/>
      <x:c r="K32" s="22"/>
      <x:c r="L32" s="22"/>
      <x:c r="M32" s="22"/>
      <x:c r="N32" s="22"/>
      <x:c r="O32" s="22"/>
      <x:c r="P32" s="22"/>
    </x:row>
    <x:row r="33">
      <x:c r="A33" s="21"/>
      <x:c r="B33" s="21"/>
      <x:c r="C33" s="21"/>
      <x:c r="D33" s="21"/>
      <x:c r="E33" s="21"/>
      <x:c r="F33" s="22"/>
      <x:c r="G33" s="28"/>
      <x:c r="H33" s="28"/>
      <x:c r="I33" s="22"/>
      <x:c r="J33" s="22"/>
      <x:c r="K33" s="22"/>
      <x:c r="L33" s="22"/>
      <x:c r="M33" s="22"/>
      <x:c r="N33" s="22"/>
      <x:c r="O33" s="22"/>
      <x:c r="P33" s="22"/>
    </x:row>
    <x:row r="34">
      <x:c r="A34" s="21"/>
      <x:c r="B34" s="21"/>
      <x:c r="C34" s="21"/>
      <x:c r="D34" s="21"/>
      <x:c r="E34" s="21"/>
      <x:c r="F34" s="22"/>
      <x:c r="G34" s="28"/>
      <x:c r="H34" s="28"/>
      <x:c r="I34" s="22"/>
      <x:c r="J34" s="22"/>
      <x:c r="K34" s="22"/>
      <x:c r="L34" s="22"/>
      <x:c r="M34" s="22"/>
      <x:c r="N34" s="22"/>
      <x:c r="O34" s="22"/>
      <x:c r="P34" s="22"/>
    </x:row>
    <x:row r="35">
      <x:c r="A35" s="21"/>
      <x:c r="B35" s="21"/>
      <x:c r="C35" s="21"/>
      <x:c r="D35" s="21"/>
      <x:c r="E35" s="21"/>
      <x:c r="F35" s="22"/>
      <x:c r="G35" s="28"/>
      <x:c r="H35" s="28"/>
      <x:c r="I35" s="22"/>
      <x:c r="J35" s="22"/>
      <x:c r="K35" s="22"/>
      <x:c r="L35" s="22"/>
      <x:c r="M35" s="22"/>
      <x:c r="N35" s="22"/>
      <x:c r="O35" s="22"/>
      <x:c r="P35" s="22"/>
    </x:row>
    <x:row r="36">
      <x:c r="A36" s="21"/>
      <x:c r="B36" s="21"/>
      <x:c r="C36" s="21"/>
      <x:c r="D36" s="21"/>
      <x:c r="E36" s="21"/>
      <x:c r="F36" s="22"/>
      <x:c r="G36" s="28"/>
      <x:c r="H36" s="28"/>
      <x:c r="I36" s="22"/>
      <x:c r="J36" s="22"/>
      <x:c r="K36" s="22"/>
      <x:c r="L36" s="22"/>
      <x:c r="M36" s="22"/>
      <x:c r="N36" s="22"/>
      <x:c r="O36" s="22"/>
      <x:c r="P36" s="22"/>
    </x:row>
    <x:row r="37">
      <x:c r="A37" s="21"/>
      <x:c r="B37" s="21"/>
      <x:c r="C37" s="21"/>
      <x:c r="D37" s="21"/>
      <x:c r="E37" s="21"/>
      <x:c r="F37" s="22"/>
      <x:c r="G37" s="28"/>
      <x:c r="H37" s="28"/>
      <x:c r="I37" s="22"/>
      <x:c r="J37" s="22"/>
      <x:c r="K37" s="22"/>
      <x:c r="L37" s="22"/>
      <x:c r="M37" s="22"/>
      <x:c r="N37" s="22"/>
      <x:c r="O37" s="22"/>
      <x:c r="P37" s="22"/>
    </x:row>
    <x:row r="38">
      <x:c r="A38" s="21"/>
      <x:c r="B38" s="21"/>
      <x:c r="C38" s="21"/>
      <x:c r="D38" s="21"/>
      <x:c r="E38" s="21"/>
      <x:c r="F38" s="22"/>
      <x:c r="G38" s="28"/>
      <x:c r="H38" s="28"/>
      <x:c r="I38" s="22"/>
      <x:c r="J38" s="22"/>
      <x:c r="K38" s="22"/>
      <x:c r="L38" s="22"/>
      <x:c r="M38" s="22"/>
      <x:c r="N38" s="22"/>
      <x:c r="O38" s="22"/>
      <x:c r="P38" s="22"/>
    </x:row>
    <x:row r="39">
      <x:c r="A39" s="21"/>
      <x:c r="B39" s="21"/>
      <x:c r="C39" s="21"/>
      <x:c r="D39" s="21"/>
      <x:c r="E39" s="21"/>
      <x:c r="F39" s="22"/>
      <x:c r="G39" s="28"/>
      <x:c r="H39" s="28"/>
      <x:c r="I39" s="22"/>
      <x:c r="J39" s="22"/>
      <x:c r="K39" s="22"/>
      <x:c r="L39" s="22"/>
      <x:c r="M39" s="22"/>
      <x:c r="N39" s="22"/>
      <x:c r="O39" s="22"/>
      <x:c r="P39" s="22"/>
    </x:row>
    <x:row r="40">
      <x:c r="A40" s="21"/>
      <x:c r="B40" s="21"/>
      <x:c r="C40" s="21"/>
      <x:c r="D40" s="21"/>
      <x:c r="E40" s="21"/>
      <x:c r="F40" s="22"/>
      <x:c r="G40" s="28"/>
      <x:c r="H40" s="28"/>
      <x:c r="I40" s="22"/>
      <x:c r="J40" s="22"/>
      <x:c r="K40" s="22"/>
      <x:c r="L40" s="22"/>
      <x:c r="M40" s="22"/>
      <x:c r="N40" s="22"/>
      <x:c r="O40" s="22"/>
      <x:c r="P40" s="22"/>
    </x:row>
    <x:row r="41">
      <x:c r="A41" s="21"/>
      <x:c r="B41" s="21"/>
      <x:c r="C41" s="21"/>
      <x:c r="D41" s="21"/>
      <x:c r="E41" s="21"/>
      <x:c r="F41" s="22"/>
      <x:c r="G41" s="28"/>
      <x:c r="H41" s="28"/>
      <x:c r="I41" s="22"/>
      <x:c r="J41" s="22"/>
      <x:c r="K41" s="22"/>
      <x:c r="L41" s="22"/>
      <x:c r="M41" s="22"/>
      <x:c r="N41" s="22"/>
      <x:c r="O41" s="22"/>
      <x:c r="P41" s="22"/>
    </x:row>
    <x:row r="42">
      <x:c r="A42" s="21"/>
      <x:c r="B42" s="21"/>
      <x:c r="C42" s="21"/>
      <x:c r="D42" s="21"/>
      <x:c r="E42" s="21"/>
      <x:c r="F42" s="22"/>
      <x:c r="G42" s="28"/>
      <x:c r="H42" s="28"/>
      <x:c r="I42" s="22"/>
      <x:c r="J42" s="22"/>
      <x:c r="K42" s="22"/>
      <x:c r="L42" s="22"/>
      <x:c r="M42" s="22"/>
      <x:c r="N42" s="22"/>
      <x:c r="O42" s="22"/>
      <x:c r="P42" s="22"/>
    </x:row>
    <x:row r="43">
      <x:c r="A43" s="21"/>
      <x:c r="B43" s="21"/>
      <x:c r="C43" s="21"/>
      <x:c r="D43" s="21"/>
      <x:c r="E43" s="21"/>
      <x:c r="F43" s="22"/>
      <x:c r="G43" s="28"/>
      <x:c r="H43" s="28"/>
      <x:c r="I43" s="22"/>
      <x:c r="J43" s="22"/>
      <x:c r="K43" s="22"/>
      <x:c r="L43" s="22"/>
      <x:c r="M43" s="22"/>
      <x:c r="N43" s="22"/>
      <x:c r="O43" s="22"/>
      <x:c r="P43" s="22"/>
    </x:row>
    <x:row r="44">
      <x:c r="A44" s="21"/>
      <x:c r="B44" s="21"/>
      <x:c r="C44" s="21"/>
      <x:c r="D44" s="21"/>
      <x:c r="E44" s="21"/>
      <x:c r="F44" s="22"/>
      <x:c r="G44" s="28"/>
      <x:c r="H44" s="28"/>
      <x:c r="I44" s="22"/>
      <x:c r="J44" s="22"/>
      <x:c r="K44" s="22"/>
      <x:c r="L44" s="22"/>
      <x:c r="M44" s="22"/>
      <x:c r="N44" s="22"/>
      <x:c r="O44" s="22"/>
      <x:c r="P44" s="22"/>
    </x:row>
    <x:row r="45">
      <x:c r="A45" s="21"/>
      <x:c r="B45" s="21"/>
      <x:c r="C45" s="21"/>
      <x:c r="D45" s="21"/>
      <x:c r="E45" s="21"/>
      <x:c r="F45" s="22"/>
      <x:c r="G45" s="28"/>
      <x:c r="H45" s="28"/>
      <x:c r="I45" s="22"/>
      <x:c r="J45" s="22"/>
      <x:c r="K45" s="22"/>
      <x:c r="L45" s="22"/>
      <x:c r="M45" s="22"/>
      <x:c r="N45" s="22"/>
      <x:c r="O45" s="22"/>
      <x:c r="P45" s="22"/>
    </x:row>
    <x:row r="46">
      <x:c r="A46" s="21"/>
      <x:c r="B46" s="21"/>
      <x:c r="C46" s="21"/>
      <x:c r="D46" s="21"/>
      <x:c r="E46" s="21"/>
      <x:c r="F46" s="22"/>
      <x:c r="G46" s="28"/>
      <x:c r="H46" s="28"/>
      <x:c r="I46" s="22"/>
      <x:c r="J46" s="22"/>
      <x:c r="K46" s="22"/>
      <x:c r="L46" s="22"/>
      <x:c r="M46" s="22"/>
      <x:c r="N46" s="22"/>
      <x:c r="O46" s="22"/>
      <x:c r="P46" s="22"/>
    </x:row>
    <x:row r="47">
      <x:c r="A47" s="21"/>
      <x:c r="B47" s="21"/>
      <x:c r="C47" s="21"/>
      <x:c r="D47" s="21"/>
      <x:c r="E47" s="21"/>
      <x:c r="F47" s="22"/>
      <x:c r="G47" s="28"/>
      <x:c r="H47" s="28"/>
      <x:c r="I47" s="22"/>
      <x:c r="J47" s="22"/>
      <x:c r="K47" s="22"/>
      <x:c r="L47" s="22"/>
      <x:c r="M47" s="22"/>
      <x:c r="N47" s="22"/>
      <x:c r="O47" s="22"/>
      <x:c r="P47" s="22"/>
    </x:row>
    <x:row r="48">
      <x:c r="A48" s="21"/>
      <x:c r="B48" s="21"/>
      <x:c r="C48" s="21"/>
      <x:c r="D48" s="21"/>
      <x:c r="E48" s="21"/>
      <x:c r="F48" s="22"/>
      <x:c r="G48" s="28"/>
      <x:c r="H48" s="28"/>
      <x:c r="I48" s="22"/>
      <x:c r="J48" s="22"/>
      <x:c r="K48" s="22"/>
      <x:c r="L48" s="22"/>
      <x:c r="M48" s="22"/>
      <x:c r="N48" s="22"/>
      <x:c r="O48" s="22"/>
      <x:c r="P48" s="22"/>
    </x:row>
    <x:row r="49">
      <x:c r="A49" s="21"/>
      <x:c r="B49" s="21"/>
      <x:c r="C49" s="21"/>
      <x:c r="D49" s="21"/>
      <x:c r="E49" s="21"/>
      <x:c r="F49" s="22"/>
      <x:c r="G49" s="28"/>
      <x:c r="H49" s="28"/>
      <x:c r="I49" s="22"/>
      <x:c r="J49" s="22"/>
      <x:c r="K49" s="22"/>
      <x:c r="L49" s="22"/>
      <x:c r="M49" s="22"/>
      <x:c r="N49" s="22"/>
      <x:c r="O49" s="22"/>
      <x:c r="P49" s="22"/>
    </x:row>
    <x:row r="50">
      <x:c r="A50" s="21"/>
      <x:c r="B50" s="21"/>
      <x:c r="C50" s="21"/>
      <x:c r="D50" s="21"/>
      <x:c r="E50" s="21"/>
      <x:c r="F50" s="22"/>
      <x:c r="G50" s="28"/>
      <x:c r="H50" s="28"/>
      <x:c r="I50" s="22"/>
      <x:c r="J50" s="22"/>
      <x:c r="K50" s="22"/>
      <x:c r="L50" s="22"/>
      <x:c r="M50" s="22"/>
      <x:c r="N50" s="22"/>
      <x:c r="O50" s="22"/>
      <x:c r="P50" s="22"/>
    </x:row>
    <x:row r="51">
      <x:c r="A51" s="21"/>
      <x:c r="B51" s="21"/>
      <x:c r="C51" s="21"/>
      <x:c r="D51" s="21"/>
      <x:c r="E51" s="21"/>
      <x:c r="F51" s="22"/>
      <x:c r="G51" s="28"/>
      <x:c r="H51" s="28"/>
      <x:c r="I51" s="22"/>
      <x:c r="J51" s="22"/>
      <x:c r="K51" s="22"/>
      <x:c r="L51" s="22"/>
      <x:c r="M51" s="22"/>
      <x:c r="N51" s="22"/>
      <x:c r="O51" s="22"/>
      <x:c r="P51" s="22"/>
    </x:row>
    <x:row r="52">
      <x:c r="A52" s="21"/>
      <x:c r="B52" s="21"/>
      <x:c r="C52" s="21"/>
      <x:c r="D52" s="21"/>
      <x:c r="E52" s="21"/>
      <x:c r="F52" s="22"/>
      <x:c r="G52" s="28"/>
      <x:c r="H52" s="28"/>
      <x:c r="I52" s="22"/>
      <x:c r="J52" s="22"/>
      <x:c r="K52" s="22"/>
      <x:c r="L52" s="22"/>
      <x:c r="M52" s="22"/>
      <x:c r="N52" s="22"/>
      <x:c r="O52" s="22"/>
      <x:c r="P52" s="22"/>
    </x:row>
    <x:row r="53">
      <x:c r="A53" s="21"/>
      <x:c r="B53" s="21"/>
      <x:c r="C53" s="21"/>
      <x:c r="D53" s="21"/>
      <x:c r="E53" s="21"/>
      <x:c r="F53" s="22"/>
      <x:c r="G53" s="28"/>
      <x:c r="H53" s="28"/>
      <x:c r="I53" s="22"/>
      <x:c r="J53" s="22"/>
      <x:c r="K53" s="22"/>
      <x:c r="L53" s="22"/>
      <x:c r="M53" s="22"/>
      <x:c r="N53" s="22"/>
      <x:c r="O53" s="22"/>
      <x:c r="P53" s="22"/>
    </x:row>
    <x:row r="54">
      <x:c r="A54" s="21"/>
      <x:c r="B54" s="21"/>
      <x:c r="C54" s="21"/>
      <x:c r="D54" s="21"/>
      <x:c r="E54" s="21"/>
      <x:c r="F54" s="22"/>
      <x:c r="G54" s="28"/>
      <x:c r="H54" s="28"/>
      <x:c r="I54" s="22"/>
      <x:c r="J54" s="22"/>
      <x:c r="K54" s="22"/>
      <x:c r="L54" s="22"/>
      <x:c r="M54" s="22"/>
      <x:c r="N54" s="22"/>
      <x:c r="O54" s="22"/>
      <x:c r="P54" s="22"/>
    </x:row>
    <x:row r="55">
      <x:c r="A55" s="21"/>
      <x:c r="B55" s="21"/>
      <x:c r="C55" s="21"/>
      <x:c r="D55" s="21"/>
      <x:c r="E55" s="21"/>
      <x:c r="F55" s="22"/>
      <x:c r="G55" s="28"/>
      <x:c r="H55" s="28"/>
      <x:c r="I55" s="22"/>
      <x:c r="J55" s="22"/>
      <x:c r="K55" s="22"/>
      <x:c r="L55" s="22"/>
      <x:c r="M55" s="22"/>
      <x:c r="N55" s="22"/>
      <x:c r="O55" s="22"/>
      <x:c r="P55" s="22"/>
    </x:row>
    <x:row r="56">
      <x:c r="A56" s="21"/>
      <x:c r="B56" s="21"/>
      <x:c r="C56" s="21"/>
      <x:c r="D56" s="21"/>
      <x:c r="E56" s="21"/>
      <x:c r="F56" s="22"/>
      <x:c r="G56" s="28"/>
      <x:c r="H56" s="28"/>
      <x:c r="I56" s="22"/>
      <x:c r="J56" s="22"/>
      <x:c r="K56" s="22"/>
      <x:c r="L56" s="22"/>
      <x:c r="M56" s="22"/>
      <x:c r="N56" s="22"/>
      <x:c r="O56" s="22"/>
      <x:c r="P56" s="22"/>
    </x:row>
    <x:row r="57">
      <x:c r="A57" s="21"/>
      <x:c r="B57" s="21"/>
      <x:c r="C57" s="21"/>
      <x:c r="D57" s="21"/>
      <x:c r="E57" s="21"/>
      <x:c r="F57" s="22"/>
      <x:c r="G57" s="28"/>
      <x:c r="H57" s="28"/>
      <x:c r="I57" s="22"/>
      <x:c r="J57" s="22"/>
      <x:c r="K57" s="22"/>
      <x:c r="L57" s="22"/>
      <x:c r="M57" s="22"/>
      <x:c r="N57" s="22"/>
      <x:c r="O57" s="22"/>
      <x:c r="P57" s="22"/>
    </x:row>
    <x:row r="58">
      <x:c r="A58" s="21"/>
      <x:c r="B58" s="21"/>
      <x:c r="C58" s="21"/>
      <x:c r="D58" s="21"/>
      <x:c r="E58" s="21"/>
      <x:c r="F58" s="22"/>
      <x:c r="G58" s="28"/>
      <x:c r="H58" s="28"/>
      <x:c r="I58" s="22"/>
      <x:c r="J58" s="22"/>
      <x:c r="K58" s="22"/>
      <x:c r="L58" s="22"/>
      <x:c r="M58" s="22"/>
      <x:c r="N58" s="22"/>
      <x:c r="O58" s="22"/>
      <x:c r="P58" s="22"/>
    </x:row>
    <x:row r="59">
      <x:c r="A59" s="21"/>
      <x:c r="B59" s="21"/>
      <x:c r="C59" s="21"/>
      <x:c r="D59" s="21"/>
      <x:c r="E59" s="21"/>
      <x:c r="F59" s="22"/>
      <x:c r="G59" s="28"/>
      <x:c r="H59" s="28"/>
      <x:c r="I59" s="22"/>
      <x:c r="J59" s="22"/>
      <x:c r="K59" s="22"/>
      <x:c r="L59" s="22"/>
      <x:c r="M59" s="22"/>
      <x:c r="N59" s="22"/>
      <x:c r="O59" s="22"/>
      <x:c r="P59" s="22"/>
    </x:row>
    <x:row r="60">
      <x:c r="A60" s="21"/>
      <x:c r="B60" s="21"/>
      <x:c r="C60" s="21"/>
      <x:c r="D60" s="21"/>
      <x:c r="E60" s="21"/>
      <x:c r="F60" s="22"/>
      <x:c r="G60" s="28"/>
      <x:c r="H60" s="28"/>
      <x:c r="I60" s="22"/>
      <x:c r="J60" s="22"/>
      <x:c r="K60" s="22"/>
      <x:c r="L60" s="22"/>
      <x:c r="M60" s="22"/>
      <x:c r="N60" s="22"/>
      <x:c r="O60" s="22"/>
      <x:c r="P60" s="22"/>
    </x:row>
    <x:row r="61">
      <x:c r="A61" s="21"/>
      <x:c r="B61" s="21"/>
      <x:c r="C61" s="21"/>
      <x:c r="D61" s="21"/>
      <x:c r="E61" s="21"/>
      <x:c r="F61" s="22"/>
      <x:c r="G61" s="28"/>
      <x:c r="H61" s="28"/>
      <x:c r="I61" s="22"/>
      <x:c r="J61" s="22"/>
      <x:c r="K61" s="22"/>
      <x:c r="L61" s="22"/>
      <x:c r="M61" s="22"/>
      <x:c r="N61" s="22"/>
      <x:c r="O61" s="22"/>
      <x:c r="P61" s="22"/>
    </x:row>
    <x:row r="62">
      <x:c r="A62" s="21"/>
      <x:c r="B62" s="21"/>
      <x:c r="C62" s="21"/>
      <x:c r="D62" s="21"/>
      <x:c r="E62" s="21"/>
      <x:c r="F62" s="22"/>
      <x:c r="G62" s="28"/>
      <x:c r="H62" s="28"/>
      <x:c r="I62" s="22"/>
      <x:c r="J62" s="22"/>
      <x:c r="K62" s="22"/>
      <x:c r="L62" s="22"/>
      <x:c r="M62" s="22"/>
      <x:c r="N62" s="22"/>
      <x:c r="O62" s="22"/>
      <x:c r="P62" s="22"/>
    </x:row>
    <x:row r="63">
      <x:c r="A63" s="21"/>
      <x:c r="B63" s="21"/>
      <x:c r="C63" s="21"/>
      <x:c r="D63" s="21"/>
      <x:c r="E63" s="21"/>
      <x:c r="F63" s="22"/>
      <x:c r="G63" s="28"/>
      <x:c r="H63" s="28"/>
      <x:c r="I63" s="22"/>
      <x:c r="J63" s="22"/>
      <x:c r="K63" s="22"/>
      <x:c r="L63" s="22"/>
      <x:c r="M63" s="22"/>
      <x:c r="N63" s="22"/>
      <x:c r="O63" s="22"/>
      <x:c r="P63" s="22"/>
    </x:row>
    <x:row r="64">
      <x:c r="A64" s="21"/>
      <x:c r="B64" s="21"/>
      <x:c r="C64" s="21"/>
      <x:c r="D64" s="21"/>
      <x:c r="E64" s="21"/>
      <x:c r="F64" s="22"/>
      <x:c r="G64" s="28"/>
      <x:c r="H64" s="28"/>
      <x:c r="I64" s="22"/>
      <x:c r="J64" s="22"/>
      <x:c r="K64" s="22"/>
      <x:c r="L64" s="22"/>
      <x:c r="M64" s="22"/>
      <x:c r="N64" s="22"/>
      <x:c r="O64" s="22"/>
      <x:c r="P64" s="22"/>
    </x:row>
    <x:row r="65">
      <x:c r="A65" s="21"/>
      <x:c r="B65" s="21"/>
      <x:c r="C65" s="21"/>
      <x:c r="D65" s="21"/>
      <x:c r="E65" s="21"/>
      <x:c r="F65" s="22"/>
      <x:c r="G65" s="28"/>
      <x:c r="H65" s="28"/>
      <x:c r="I65" s="22"/>
      <x:c r="J65" s="22"/>
      <x:c r="K65" s="22"/>
      <x:c r="L65" s="22"/>
      <x:c r="M65" s="22"/>
      <x:c r="N65" s="22"/>
      <x:c r="O65" s="22"/>
      <x:c r="P65" s="22"/>
    </x:row>
    <x:row r="66">
      <x:c r="A66" s="21"/>
      <x:c r="B66" s="21"/>
      <x:c r="C66" s="21"/>
      <x:c r="D66" s="21"/>
      <x:c r="E66" s="21"/>
      <x:c r="F66" s="22"/>
      <x:c r="G66" s="28"/>
      <x:c r="H66" s="28"/>
      <x:c r="I66" s="22"/>
      <x:c r="J66" s="22"/>
      <x:c r="K66" s="22"/>
      <x:c r="L66" s="22"/>
      <x:c r="M66" s="22"/>
      <x:c r="N66" s="22"/>
      <x:c r="O66" s="22"/>
      <x:c r="P66" s="22"/>
    </x:row>
    <x:row r="67">
      <x:c r="A67" s="21"/>
      <x:c r="B67" s="21"/>
      <x:c r="C67" s="21"/>
      <x:c r="D67" s="21"/>
      <x:c r="E67" s="21"/>
      <x:c r="F67" s="22"/>
      <x:c r="G67" s="28"/>
      <x:c r="H67" s="28"/>
      <x:c r="I67" s="22"/>
      <x:c r="J67" s="22"/>
      <x:c r="K67" s="22"/>
      <x:c r="L67" s="22"/>
      <x:c r="M67" s="22"/>
      <x:c r="N67" s="22"/>
      <x:c r="O67" s="22"/>
      <x:c r="P67" s="22"/>
    </x:row>
    <x:row r="68">
      <x:c r="A68" s="21"/>
      <x:c r="B68" s="21"/>
      <x:c r="C68" s="21"/>
      <x:c r="D68" s="21"/>
      <x:c r="E68" s="21"/>
      <x:c r="F68" s="22"/>
      <x:c r="G68" s="28"/>
      <x:c r="H68" s="28"/>
      <x:c r="I68" s="22"/>
      <x:c r="J68" s="22"/>
      <x:c r="K68" s="22"/>
      <x:c r="L68" s="22"/>
      <x:c r="M68" s="22"/>
      <x:c r="N68" s="22"/>
      <x:c r="O68" s="22"/>
      <x:c r="P68" s="22"/>
    </x:row>
    <x:row r="69">
      <x:c r="A69" s="21"/>
      <x:c r="B69" s="21"/>
      <x:c r="C69" s="21"/>
      <x:c r="D69" s="21"/>
      <x:c r="E69" s="21"/>
      <x:c r="F69" s="22"/>
      <x:c r="G69" s="28"/>
      <x:c r="H69" s="28"/>
      <x:c r="I69" s="22"/>
      <x:c r="J69" s="22"/>
      <x:c r="K69" s="22"/>
      <x:c r="L69" s="22"/>
      <x:c r="M69" s="22"/>
      <x:c r="N69" s="22"/>
      <x:c r="O69" s="22"/>
      <x:c r="P69" s="22"/>
    </x:row>
    <x:row r="70">
      <x:c r="A70" s="21"/>
      <x:c r="B70" s="21"/>
      <x:c r="C70" s="21"/>
      <x:c r="D70" s="21"/>
      <x:c r="E70" s="21"/>
      <x:c r="F70" s="22"/>
      <x:c r="G70" s="28"/>
      <x:c r="H70" s="28"/>
      <x:c r="I70" s="22"/>
      <x:c r="J70" s="22"/>
      <x:c r="K70" s="22"/>
      <x:c r="L70" s="22"/>
      <x:c r="M70" s="22"/>
      <x:c r="N70" s="22"/>
      <x:c r="O70" s="22"/>
      <x:c r="P70" s="22"/>
    </x:row>
    <x:row r="71">
      <x:c r="A71" s="21"/>
      <x:c r="B71" s="21"/>
      <x:c r="C71" s="21"/>
      <x:c r="D71" s="21"/>
      <x:c r="E71" s="21"/>
      <x:c r="F71" s="22"/>
      <x:c r="G71" s="28"/>
      <x:c r="H71" s="28"/>
      <x:c r="I71" s="22"/>
      <x:c r="J71" s="22"/>
      <x:c r="K71" s="22"/>
      <x:c r="L71" s="22"/>
      <x:c r="M71" s="22"/>
      <x:c r="N71" s="22"/>
      <x:c r="O71" s="22"/>
      <x:c r="P71" s="22"/>
    </x:row>
    <x:row r="72">
      <x:c r="A72" s="21"/>
      <x:c r="B72" s="21"/>
      <x:c r="C72" s="21"/>
      <x:c r="D72" s="21"/>
      <x:c r="E72" s="21"/>
      <x:c r="F72" s="22"/>
      <x:c r="G72" s="28"/>
      <x:c r="H72" s="28"/>
      <x:c r="I72" s="22"/>
      <x:c r="J72" s="22"/>
      <x:c r="K72" s="22"/>
      <x:c r="L72" s="22"/>
      <x:c r="M72" s="22"/>
      <x:c r="N72" s="22"/>
      <x:c r="O72" s="22"/>
      <x:c r="P72" s="22"/>
    </x:row>
    <x:row r="73">
      <x:c r="A73" s="21"/>
      <x:c r="B73" s="21"/>
      <x:c r="C73" s="21"/>
      <x:c r="D73" s="21"/>
      <x:c r="E73" s="21"/>
      <x:c r="F73" s="22"/>
      <x:c r="G73" s="28"/>
      <x:c r="H73" s="28"/>
      <x:c r="I73" s="22"/>
      <x:c r="J73" s="22"/>
      <x:c r="K73" s="22"/>
      <x:c r="L73" s="22"/>
      <x:c r="M73" s="22"/>
      <x:c r="N73" s="22"/>
      <x:c r="O73" s="22"/>
      <x:c r="P73" s="22"/>
    </x:row>
    <x:row r="74">
      <x:c r="A74" s="21"/>
      <x:c r="B74" s="21"/>
      <x:c r="C74" s="21"/>
      <x:c r="D74" s="21"/>
      <x:c r="E74" s="21"/>
      <x:c r="F74" s="22"/>
      <x:c r="G74" s="28"/>
      <x:c r="H74" s="28"/>
      <x:c r="I74" s="22"/>
      <x:c r="J74" s="22"/>
      <x:c r="K74" s="22"/>
      <x:c r="L74" s="22"/>
      <x:c r="M74" s="22"/>
      <x:c r="N74" s="22"/>
      <x:c r="O74" s="22"/>
      <x:c r="P74" s="22"/>
    </x:row>
    <x:row r="75">
      <x:c r="A75" s="21"/>
      <x:c r="B75" s="21"/>
      <x:c r="C75" s="21"/>
      <x:c r="D75" s="21"/>
      <x:c r="E75" s="21"/>
      <x:c r="F75" s="22"/>
      <x:c r="G75" s="28"/>
      <x:c r="H75" s="28"/>
      <x:c r="I75" s="22"/>
      <x:c r="J75" s="22"/>
      <x:c r="K75" s="22"/>
      <x:c r="L75" s="22"/>
      <x:c r="M75" s="22"/>
      <x:c r="N75" s="22"/>
      <x:c r="O75" s="22"/>
      <x:c r="P75" s="22"/>
    </x:row>
    <x:row r="76">
      <x:c r="A76" s="21"/>
      <x:c r="B76" s="21"/>
      <x:c r="C76" s="21"/>
      <x:c r="D76" s="21"/>
      <x:c r="E76" s="21"/>
      <x:c r="F76" s="22"/>
      <x:c r="G76" s="28"/>
      <x:c r="H76" s="28"/>
      <x:c r="I76" s="22"/>
      <x:c r="J76" s="22"/>
      <x:c r="K76" s="22"/>
      <x:c r="L76" s="22"/>
      <x:c r="M76" s="22"/>
      <x:c r="N76" s="22"/>
      <x:c r="O76" s="22"/>
      <x:c r="P76" s="22"/>
    </x:row>
    <x:row r="77">
      <x:c r="A77" s="21"/>
      <x:c r="B77" s="21"/>
      <x:c r="C77" s="21"/>
      <x:c r="D77" s="21"/>
      <x:c r="E77" s="21"/>
      <x:c r="F77" s="22"/>
      <x:c r="G77" s="28"/>
      <x:c r="H77" s="28"/>
      <x:c r="I77" s="22"/>
      <x:c r="J77" s="22"/>
      <x:c r="K77" s="22"/>
      <x:c r="L77" s="22"/>
      <x:c r="M77" s="22"/>
      <x:c r="N77" s="22"/>
      <x:c r="O77" s="22"/>
      <x:c r="P77" s="22"/>
    </x:row>
    <x:row r="78">
      <x:c r="A78" s="21"/>
      <x:c r="B78" s="21"/>
      <x:c r="C78" s="21"/>
      <x:c r="D78" s="21"/>
      <x:c r="E78" s="21"/>
      <x:c r="F78" s="22"/>
      <x:c r="G78" s="28"/>
      <x:c r="H78" s="28"/>
      <x:c r="I78" s="22"/>
      <x:c r="J78" s="22"/>
      <x:c r="K78" s="22"/>
      <x:c r="L78" s="22"/>
      <x:c r="M78" s="22"/>
      <x:c r="N78" s="22"/>
      <x:c r="O78" s="22"/>
      <x:c r="P78" s="22"/>
    </x:row>
    <x:row r="79">
      <x:c r="A79" s="21"/>
      <x:c r="B79" s="21"/>
      <x:c r="C79" s="21"/>
      <x:c r="D79" s="21"/>
      <x:c r="E79" s="21"/>
      <x:c r="F79" s="22"/>
      <x:c r="G79" s="28"/>
      <x:c r="H79" s="28"/>
      <x:c r="I79" s="22"/>
      <x:c r="J79" s="22"/>
      <x:c r="K79" s="22"/>
      <x:c r="L79" s="22"/>
      <x:c r="M79" s="22"/>
      <x:c r="N79" s="22"/>
      <x:c r="O79" s="22"/>
      <x:c r="P79" s="22"/>
    </x:row>
    <x:row r="80">
      <x:c r="A80" s="21"/>
      <x:c r="B80" s="21"/>
      <x:c r="C80" s="21"/>
      <x:c r="D80" s="21"/>
      <x:c r="E80" s="21"/>
      <x:c r="F80" s="22"/>
      <x:c r="G80" s="28"/>
      <x:c r="H80" s="28"/>
      <x:c r="I80" s="22"/>
      <x:c r="J80" s="22"/>
      <x:c r="K80" s="22"/>
      <x:c r="L80" s="22"/>
      <x:c r="M80" s="22"/>
      <x:c r="N80" s="22"/>
      <x:c r="O80" s="22"/>
      <x:c r="P80" s="22"/>
    </x:row>
    <x:row r="81">
      <x:c r="A81" s="21"/>
      <x:c r="B81" s="21"/>
      <x:c r="C81" s="21"/>
      <x:c r="D81" s="21"/>
      <x:c r="E81" s="21"/>
      <x:c r="F81" s="22"/>
      <x:c r="G81" s="28"/>
      <x:c r="H81" s="28"/>
      <x:c r="I81" s="22"/>
      <x:c r="J81" s="22"/>
      <x:c r="K81" s="22"/>
      <x:c r="L81" s="22"/>
      <x:c r="M81" s="22"/>
      <x:c r="N81" s="22"/>
      <x:c r="O81" s="22"/>
      <x:c r="P81" s="22"/>
    </x:row>
    <x:row r="82">
      <x:c r="A82" s="21"/>
      <x:c r="B82" s="21"/>
      <x:c r="C82" s="21"/>
      <x:c r="D82" s="21"/>
      <x:c r="E82" s="21"/>
      <x:c r="F82" s="22"/>
      <x:c r="G82" s="28"/>
      <x:c r="H82" s="28"/>
      <x:c r="I82" s="22"/>
      <x:c r="J82" s="22"/>
      <x:c r="K82" s="22"/>
      <x:c r="L82" s="22"/>
      <x:c r="M82" s="22"/>
      <x:c r="N82" s="22"/>
      <x:c r="O82" s="22"/>
      <x:c r="P82" s="22"/>
    </x:row>
    <x:row r="83">
      <x:c r="A83" s="21"/>
      <x:c r="B83" s="21"/>
      <x:c r="C83" s="21"/>
      <x:c r="D83" s="21"/>
      <x:c r="E83" s="21"/>
      <x:c r="F83" s="22"/>
      <x:c r="G83" s="28"/>
      <x:c r="H83" s="28"/>
      <x:c r="I83" s="22"/>
      <x:c r="J83" s="22"/>
      <x:c r="K83" s="22"/>
      <x:c r="L83" s="22"/>
      <x:c r="M83" s="22"/>
      <x:c r="N83" s="22"/>
      <x:c r="O83" s="22"/>
      <x:c r="P83" s="22"/>
    </x:row>
    <x:row r="84">
      <x:c r="A84" s="21"/>
      <x:c r="B84" s="21"/>
      <x:c r="C84" s="21"/>
      <x:c r="D84" s="21"/>
      <x:c r="E84" s="21"/>
      <x:c r="F84" s="22"/>
      <x:c r="G84" s="28"/>
      <x:c r="H84" s="28"/>
      <x:c r="I84" s="22"/>
      <x:c r="J84" s="22"/>
      <x:c r="K84" s="22"/>
      <x:c r="L84" s="22"/>
      <x:c r="M84" s="22"/>
      <x:c r="N84" s="22"/>
      <x:c r="O84" s="22"/>
      <x:c r="P84" s="22"/>
    </x:row>
    <x:row r="85">
      <x:c r="A85" s="21"/>
      <x:c r="B85" s="21"/>
      <x:c r="C85" s="21"/>
      <x:c r="D85" s="21"/>
      <x:c r="E85" s="21"/>
      <x:c r="F85" s="22"/>
      <x:c r="G85" s="28"/>
      <x:c r="H85" s="28"/>
      <x:c r="I85" s="22"/>
      <x:c r="J85" s="22"/>
      <x:c r="K85" s="22"/>
      <x:c r="L85" s="22"/>
      <x:c r="M85" s="22"/>
      <x:c r="N85" s="22"/>
      <x:c r="O85" s="22"/>
      <x:c r="P85" s="22"/>
    </x:row>
    <x:row r="86">
      <x:c r="A86" s="21"/>
      <x:c r="B86" s="21"/>
      <x:c r="C86" s="21"/>
      <x:c r="D86" s="21"/>
      <x:c r="E86" s="21"/>
      <x:c r="F86" s="22"/>
      <x:c r="G86" s="28"/>
      <x:c r="H86" s="28"/>
      <x:c r="I86" s="22"/>
      <x:c r="J86" s="22"/>
      <x:c r="K86" s="22"/>
      <x:c r="L86" s="22"/>
      <x:c r="M86" s="22"/>
      <x:c r="N86" s="22"/>
      <x:c r="O86" s="22"/>
      <x:c r="P86" s="22"/>
    </x:row>
    <x:row r="87">
      <x:c r="A87" s="21"/>
      <x:c r="B87" s="21"/>
      <x:c r="C87" s="21"/>
      <x:c r="D87" s="21"/>
      <x:c r="E87" s="21"/>
      <x:c r="F87" s="22"/>
      <x:c r="G87" s="28"/>
      <x:c r="H87" s="28"/>
      <x:c r="I87" s="22"/>
      <x:c r="J87" s="22"/>
      <x:c r="K87" s="22"/>
      <x:c r="L87" s="22"/>
      <x:c r="M87" s="22"/>
      <x:c r="N87" s="22"/>
      <x:c r="O87" s="22"/>
      <x:c r="P87" s="22"/>
    </x:row>
    <x:row r="88">
      <x:c r="A88" s="21"/>
      <x:c r="B88" s="21"/>
      <x:c r="C88" s="21"/>
      <x:c r="D88" s="21"/>
      <x:c r="E88" s="21"/>
      <x:c r="F88" s="22"/>
      <x:c r="G88" s="28"/>
      <x:c r="H88" s="28"/>
      <x:c r="I88" s="22"/>
      <x:c r="J88" s="22"/>
      <x:c r="K88" s="22"/>
      <x:c r="L88" s="22"/>
      <x:c r="M88" s="22"/>
      <x:c r="N88" s="22"/>
      <x:c r="O88" s="22"/>
      <x:c r="P88" s="22"/>
    </x:row>
    <x:row r="89">
      <x:c r="A89" s="21"/>
      <x:c r="B89" s="21"/>
      <x:c r="C89" s="21"/>
      <x:c r="D89" s="21"/>
      <x:c r="E89" s="21"/>
      <x:c r="F89" s="22"/>
      <x:c r="G89" s="28"/>
      <x:c r="H89" s="28"/>
      <x:c r="I89" s="22"/>
      <x:c r="J89" s="22"/>
      <x:c r="K89" s="22"/>
      <x:c r="L89" s="22"/>
      <x:c r="M89" s="22"/>
      <x:c r="N89" s="22"/>
      <x:c r="O89" s="22"/>
      <x:c r="P89" s="22"/>
    </x:row>
    <x:row r="90">
      <x:c r="A90" s="21"/>
      <x:c r="B90" s="21"/>
      <x:c r="C90" s="21"/>
      <x:c r="D90" s="21"/>
      <x:c r="E90" s="21"/>
      <x:c r="F90" s="22"/>
      <x:c r="G90" s="28"/>
      <x:c r="H90" s="28"/>
      <x:c r="I90" s="22"/>
      <x:c r="J90" s="22"/>
      <x:c r="K90" s="22"/>
      <x:c r="L90" s="22"/>
      <x:c r="M90" s="22"/>
      <x:c r="N90" s="22"/>
      <x:c r="O90" s="22"/>
      <x:c r="P90" s="22"/>
    </x:row>
    <x:row r="91">
      <x:c r="A91" s="21"/>
      <x:c r="B91" s="21"/>
      <x:c r="C91" s="21"/>
      <x:c r="D91" s="21"/>
      <x:c r="E91" s="21"/>
      <x:c r="F91" s="22"/>
      <x:c r="G91" s="28"/>
      <x:c r="H91" s="28"/>
      <x:c r="I91" s="22"/>
      <x:c r="J91" s="22"/>
      <x:c r="K91" s="22"/>
      <x:c r="L91" s="22"/>
      <x:c r="M91" s="22"/>
      <x:c r="N91" s="22"/>
      <x:c r="O91" s="22"/>
      <x:c r="P91" s="22"/>
    </x:row>
    <x:row r="92">
      <x:c r="A92" s="21"/>
      <x:c r="B92" s="21"/>
      <x:c r="C92" s="21"/>
      <x:c r="D92" s="21"/>
      <x:c r="E92" s="21"/>
      <x:c r="F92" s="22"/>
      <x:c r="G92" s="28"/>
      <x:c r="H92" s="28"/>
      <x:c r="I92" s="22"/>
      <x:c r="J92" s="22"/>
      <x:c r="K92" s="22"/>
      <x:c r="L92" s="22"/>
      <x:c r="M92" s="22"/>
      <x:c r="N92" s="22"/>
      <x:c r="O92" s="22"/>
      <x:c r="P92" s="22"/>
    </x:row>
    <x:row r="93">
      <x:c r="A93" s="21"/>
      <x:c r="B93" s="21"/>
      <x:c r="C93" s="21"/>
      <x:c r="D93" s="21"/>
      <x:c r="E93" s="21"/>
      <x:c r="F93" s="22"/>
      <x:c r="G93" s="28"/>
      <x:c r="H93" s="28"/>
      <x:c r="I93" s="22"/>
      <x:c r="J93" s="22"/>
      <x:c r="K93" s="22"/>
      <x:c r="L93" s="22"/>
      <x:c r="M93" s="22"/>
      <x:c r="N93" s="22"/>
      <x:c r="O93" s="22"/>
      <x:c r="P93" s="22"/>
    </x:row>
    <x:row r="94">
      <x:c r="A94" s="21"/>
      <x:c r="B94" s="21"/>
      <x:c r="C94" s="21"/>
      <x:c r="D94" s="21"/>
      <x:c r="E94" s="21"/>
      <x:c r="F94" s="22"/>
      <x:c r="G94" s="28"/>
      <x:c r="H94" s="28"/>
      <x:c r="I94" s="22"/>
      <x:c r="J94" s="22"/>
      <x:c r="K94" s="22"/>
      <x:c r="L94" s="22"/>
      <x:c r="M94" s="22"/>
      <x:c r="N94" s="22"/>
      <x:c r="O94" s="22"/>
      <x:c r="P94" s="22"/>
    </x:row>
    <x:row r="95">
      <x:c r="A95" s="21"/>
      <x:c r="B95" s="21"/>
      <x:c r="C95" s="21"/>
      <x:c r="D95" s="21"/>
      <x:c r="E95" s="21"/>
      <x:c r="F95" s="22"/>
      <x:c r="G95" s="28"/>
      <x:c r="H95" s="28"/>
      <x:c r="I95" s="22"/>
      <x:c r="J95" s="22"/>
      <x:c r="K95" s="22"/>
      <x:c r="L95" s="22"/>
      <x:c r="M95" s="22"/>
      <x:c r="N95" s="22"/>
      <x:c r="O95" s="22"/>
      <x:c r="P95" s="22"/>
    </x:row>
    <x:row r="96">
      <x:c r="A96" s="21"/>
      <x:c r="B96" s="21"/>
      <x:c r="C96" s="21"/>
      <x:c r="D96" s="21"/>
      <x:c r="E96" s="21"/>
      <x:c r="F96" s="22"/>
      <x:c r="G96" s="28"/>
      <x:c r="H96" s="28"/>
      <x:c r="I96" s="22"/>
      <x:c r="J96" s="22"/>
      <x:c r="K96" s="22"/>
      <x:c r="L96" s="22"/>
      <x:c r="M96" s="22"/>
      <x:c r="N96" s="22"/>
      <x:c r="O96" s="22"/>
      <x:c r="P96" s="22"/>
    </x:row>
    <x:row r="97">
      <x:c r="A97" s="21"/>
      <x:c r="B97" s="21"/>
      <x:c r="C97" s="21"/>
      <x:c r="D97" s="21"/>
      <x:c r="E97" s="21"/>
      <x:c r="F97" s="22"/>
      <x:c r="G97" s="28"/>
      <x:c r="H97" s="28"/>
      <x:c r="I97" s="22"/>
      <x:c r="J97" s="22"/>
      <x:c r="K97" s="22"/>
      <x:c r="L97" s="22"/>
      <x:c r="M97" s="22"/>
      <x:c r="N97" s="22"/>
      <x:c r="O97" s="22"/>
      <x:c r="P97" s="22"/>
    </x:row>
    <x:row r="98">
      <x:c r="A98" s="21"/>
      <x:c r="B98" s="21"/>
      <x:c r="C98" s="21"/>
      <x:c r="D98" s="21"/>
      <x:c r="E98" s="21"/>
      <x:c r="F98" s="22"/>
      <x:c r="G98" s="28"/>
      <x:c r="H98" s="28"/>
      <x:c r="I98" s="22"/>
      <x:c r="J98" s="22"/>
      <x:c r="K98" s="22"/>
      <x:c r="L98" s="22"/>
      <x:c r="M98" s="22"/>
      <x:c r="N98" s="22"/>
      <x:c r="O98" s="22"/>
      <x:c r="P98" s="22"/>
    </x:row>
    <x:row r="99">
      <x:c r="A99" s="21"/>
      <x:c r="B99" s="21"/>
      <x:c r="C99" s="21"/>
      <x:c r="D99" s="21"/>
      <x:c r="E99" s="21"/>
      <x:c r="F99" s="22"/>
      <x:c r="G99" s="28"/>
      <x:c r="H99" s="28"/>
      <x:c r="I99" s="22"/>
      <x:c r="J99" s="22"/>
      <x:c r="K99" s="22"/>
      <x:c r="L99" s="22"/>
      <x:c r="M99" s="22"/>
      <x:c r="N99" s="22"/>
      <x:c r="O99" s="22"/>
      <x:c r="P99" s="22"/>
    </x:row>
    <x:row r="100">
      <x:c r="A100" s="21"/>
      <x:c r="B100" s="21"/>
      <x:c r="C100" s="21"/>
      <x:c r="D100" s="21"/>
      <x:c r="E100" s="21"/>
      <x:c r="F100" s="22"/>
      <x:c r="G100" s="28"/>
      <x:c r="H100" s="28"/>
      <x:c r="I100" s="22"/>
      <x:c r="J100" s="22"/>
      <x:c r="K100" s="22"/>
      <x:c r="L100" s="22"/>
      <x:c r="M100" s="22"/>
      <x:c r="N100" s="22"/>
      <x:c r="O100" s="22"/>
      <x:c r="P100" s="22"/>
    </x:row>
    <x:row r="101">
      <x:c r="A101" s="21"/>
      <x:c r="B101" s="21"/>
      <x:c r="C101" s="21"/>
      <x:c r="D101" s="21"/>
      <x:c r="E101" s="21"/>
      <x:c r="F101" s="22"/>
      <x:c r="G101" s="28"/>
      <x:c r="H101" s="28"/>
      <x:c r="I101" s="22"/>
      <x:c r="J101" s="22"/>
      <x:c r="K101" s="22"/>
      <x:c r="L101" s="22"/>
      <x:c r="M101" s="22"/>
      <x:c r="N101" s="22"/>
      <x:c r="O101" s="22"/>
      <x:c r="P101" s="22"/>
    </x:row>
    <x:row r="102">
      <x:c r="A102" s="21"/>
      <x:c r="B102" s="21"/>
      <x:c r="C102" s="21"/>
      <x:c r="D102" s="21"/>
      <x:c r="E102" s="21"/>
      <x:c r="F102" s="22"/>
      <x:c r="G102" s="28"/>
      <x:c r="H102" s="28"/>
      <x:c r="I102" s="22"/>
      <x:c r="J102" s="22"/>
      <x:c r="K102" s="22"/>
      <x:c r="L102" s="22"/>
      <x:c r="M102" s="22"/>
      <x:c r="N102" s="22"/>
      <x:c r="O102" s="22"/>
      <x:c r="P102" s="22"/>
    </x:row>
    <x:row r="103">
      <x:c r="A103" s="21"/>
      <x:c r="B103" s="21"/>
      <x:c r="C103" s="21"/>
      <x:c r="D103" s="21"/>
      <x:c r="E103" s="21"/>
      <x:c r="F103" s="22"/>
      <x:c r="G103" s="28"/>
      <x:c r="H103" s="28"/>
      <x:c r="I103" s="22"/>
      <x:c r="J103" s="22"/>
      <x:c r="K103" s="22"/>
      <x:c r="L103" s="22"/>
      <x:c r="M103" s="22"/>
      <x:c r="N103" s="22"/>
      <x:c r="O103" s="22"/>
      <x:c r="P103" s="22"/>
    </x:row>
    <x:row r="104">
      <x:c r="A104" s="21"/>
      <x:c r="B104" s="21"/>
      <x:c r="C104" s="21"/>
      <x:c r="D104" s="21"/>
      <x:c r="E104" s="21"/>
      <x:c r="F104" s="22"/>
      <x:c r="G104" s="28"/>
      <x:c r="H104" s="28"/>
      <x:c r="I104" s="22"/>
      <x:c r="J104" s="22"/>
      <x:c r="K104" s="22"/>
      <x:c r="L104" s="22"/>
      <x:c r="M104" s="22"/>
      <x:c r="N104" s="22"/>
      <x:c r="O104" s="22"/>
      <x:c r="P104" s="22"/>
    </x:row>
    <x:row r="105">
      <x:c r="A105" s="21"/>
      <x:c r="B105" s="21"/>
      <x:c r="C105" s="21"/>
      <x:c r="D105" s="21"/>
      <x:c r="E105" s="21"/>
      <x:c r="F105" s="22"/>
      <x:c r="G105" s="28"/>
      <x:c r="H105" s="28"/>
      <x:c r="I105" s="22"/>
      <x:c r="J105" s="22"/>
      <x:c r="K105" s="22"/>
      <x:c r="L105" s="22"/>
      <x:c r="M105" s="22"/>
      <x:c r="N105" s="22"/>
      <x:c r="O105" s="22"/>
      <x:c r="P105" s="22"/>
    </x:row>
    <x:row r="106">
      <x:c r="A106" s="21"/>
      <x:c r="B106" s="21"/>
      <x:c r="C106" s="21"/>
      <x:c r="D106" s="21"/>
      <x:c r="E106" s="21"/>
      <x:c r="F106" s="22"/>
      <x:c r="G106" s="28"/>
      <x:c r="H106" s="28"/>
      <x:c r="I106" s="22"/>
      <x:c r="J106" s="22"/>
      <x:c r="K106" s="22"/>
      <x:c r="L106" s="22"/>
      <x:c r="M106" s="22"/>
      <x:c r="N106" s="22"/>
      <x:c r="O106" s="22"/>
      <x:c r="P106" s="22"/>
    </x:row>
    <x:row r="107">
      <x:c r="A107" s="21"/>
      <x:c r="B107" s="21"/>
      <x:c r="C107" s="21"/>
      <x:c r="D107" s="21"/>
      <x:c r="E107" s="21"/>
      <x:c r="F107" s="22"/>
      <x:c r="G107" s="28"/>
      <x:c r="H107" s="28"/>
      <x:c r="I107" s="22"/>
      <x:c r="J107" s="22"/>
      <x:c r="K107" s="22"/>
      <x:c r="L107" s="22"/>
      <x:c r="M107" s="22"/>
      <x:c r="N107" s="22"/>
      <x:c r="O107" s="22"/>
      <x:c r="P107" s="22"/>
    </x:row>
    <x:row r="108">
      <x:c r="A108" s="21"/>
      <x:c r="B108" s="21"/>
      <x:c r="C108" s="21"/>
      <x:c r="D108" s="21"/>
      <x:c r="E108" s="21"/>
      <x:c r="F108" s="22"/>
      <x:c r="G108" s="28"/>
      <x:c r="H108" s="28"/>
      <x:c r="I108" s="22"/>
      <x:c r="J108" s="22"/>
      <x:c r="K108" s="22"/>
      <x:c r="L108" s="22"/>
      <x:c r="M108" s="22"/>
      <x:c r="N108" s="22"/>
      <x:c r="O108" s="22"/>
      <x:c r="P108" s="22"/>
    </x:row>
    <x:row r="109">
      <x:c r="A109" s="21"/>
      <x:c r="B109" s="21"/>
      <x:c r="C109" s="21"/>
      <x:c r="D109" s="21"/>
      <x:c r="E109" s="21"/>
      <x:c r="F109" s="22"/>
      <x:c r="G109" s="28"/>
      <x:c r="H109" s="28"/>
      <x:c r="I109" s="22"/>
      <x:c r="J109" s="22"/>
      <x:c r="K109" s="22"/>
      <x:c r="L109" s="22"/>
      <x:c r="M109" s="22"/>
      <x:c r="N109" s="22"/>
      <x:c r="O109" s="22"/>
      <x:c r="P109" s="22"/>
    </x:row>
    <x:row r="110">
      <x:c r="A110" s="21"/>
      <x:c r="B110" s="21"/>
      <x:c r="C110" s="21"/>
      <x:c r="D110" s="21"/>
      <x:c r="E110" s="21"/>
      <x:c r="F110" s="22"/>
      <x:c r="G110" s="28"/>
      <x:c r="H110" s="28"/>
      <x:c r="I110" s="22"/>
      <x:c r="J110" s="22"/>
      <x:c r="K110" s="22"/>
      <x:c r="L110" s="22"/>
      <x:c r="M110" s="22"/>
      <x:c r="N110" s="22"/>
      <x:c r="O110" s="22"/>
      <x:c r="P110" s="22"/>
    </x:row>
    <x:row r="111">
      <x:c r="A111" s="21"/>
      <x:c r="B111" s="21"/>
      <x:c r="C111" s="21"/>
      <x:c r="D111" s="21"/>
      <x:c r="E111" s="21"/>
      <x:c r="F111" s="22"/>
      <x:c r="G111" s="28"/>
      <x:c r="H111" s="28"/>
      <x:c r="I111" s="22"/>
      <x:c r="J111" s="22"/>
      <x:c r="K111" s="22"/>
      <x:c r="L111" s="22"/>
      <x:c r="M111" s="22"/>
      <x:c r="N111" s="22"/>
      <x:c r="O111" s="22"/>
      <x:c r="P111" s="22"/>
    </x:row>
    <x:row r="112">
      <x:c r="A112" s="21"/>
      <x:c r="B112" s="21"/>
      <x:c r="C112" s="21"/>
      <x:c r="D112" s="21"/>
      <x:c r="E112" s="21"/>
      <x:c r="F112" s="22"/>
      <x:c r="G112" s="28"/>
      <x:c r="H112" s="28"/>
      <x:c r="I112" s="22"/>
      <x:c r="J112" s="22"/>
      <x:c r="K112" s="22"/>
      <x:c r="L112" s="22"/>
      <x:c r="M112" s="22"/>
      <x:c r="N112" s="22"/>
      <x:c r="O112" s="22"/>
      <x:c r="P112" s="22"/>
    </x:row>
    <x:row r="113">
      <x:c r="A113" s="21"/>
      <x:c r="B113" s="21"/>
      <x:c r="C113" s="21"/>
      <x:c r="D113" s="21"/>
      <x:c r="E113" s="21"/>
      <x:c r="F113" s="22"/>
      <x:c r="G113" s="28"/>
      <x:c r="H113" s="28"/>
      <x:c r="I113" s="22"/>
      <x:c r="J113" s="22"/>
      <x:c r="K113" s="22"/>
      <x:c r="L113" s="22"/>
      <x:c r="M113" s="22"/>
      <x:c r="N113" s="22"/>
      <x:c r="O113" s="22"/>
      <x:c r="P113" s="22"/>
    </x:row>
    <x:row r="114">
      <x:c r="A114" s="21"/>
      <x:c r="B114" s="21"/>
      <x:c r="C114" s="21"/>
      <x:c r="D114" s="21"/>
      <x:c r="E114" s="21"/>
      <x:c r="F114" s="22"/>
      <x:c r="G114" s="28"/>
      <x:c r="H114" s="28"/>
      <x:c r="I114" s="22"/>
      <x:c r="J114" s="22"/>
      <x:c r="K114" s="22"/>
      <x:c r="L114" s="22"/>
      <x:c r="M114" s="22"/>
      <x:c r="N114" s="22"/>
      <x:c r="O114" s="22"/>
      <x:c r="P114" s="22"/>
    </x:row>
    <x:row r="115">
      <x:c r="A115" s="21"/>
      <x:c r="B115" s="21"/>
      <x:c r="C115" s="21"/>
      <x:c r="D115" s="21"/>
      <x:c r="E115" s="21"/>
      <x:c r="F115" s="22"/>
      <x:c r="G115" s="28"/>
      <x:c r="H115" s="28"/>
      <x:c r="I115" s="22"/>
      <x:c r="J115" s="22"/>
      <x:c r="K115" s="22"/>
      <x:c r="L115" s="22"/>
      <x:c r="M115" s="22"/>
      <x:c r="N115" s="22"/>
      <x:c r="O115" s="22"/>
      <x:c r="P115" s="22"/>
    </x:row>
    <x:row r="116">
      <x:c r="A116" s="21"/>
      <x:c r="B116" s="21"/>
      <x:c r="C116" s="21"/>
      <x:c r="D116" s="21"/>
      <x:c r="E116" s="21"/>
      <x:c r="F116" s="22"/>
      <x:c r="G116" s="28"/>
      <x:c r="H116" s="28"/>
      <x:c r="I116" s="22"/>
      <x:c r="J116" s="22"/>
      <x:c r="K116" s="22"/>
      <x:c r="L116" s="22"/>
      <x:c r="M116" s="22"/>
      <x:c r="N116" s="22"/>
      <x:c r="O116" s="22"/>
      <x:c r="P116" s="22"/>
    </x:row>
    <x:row r="117">
      <x:c r="A117" s="21"/>
      <x:c r="B117" s="21"/>
      <x:c r="C117" s="21"/>
      <x:c r="D117" s="21"/>
      <x:c r="E117" s="21"/>
      <x:c r="F117" s="22"/>
      <x:c r="G117" s="28"/>
      <x:c r="H117" s="28"/>
      <x:c r="I117" s="22"/>
      <x:c r="J117" s="22"/>
      <x:c r="K117" s="22"/>
      <x:c r="L117" s="22"/>
      <x:c r="M117" s="22"/>
      <x:c r="N117" s="22"/>
      <x:c r="O117" s="22"/>
      <x:c r="P117" s="22"/>
    </x:row>
    <x:row r="118">
      <x:c r="A118" s="21"/>
      <x:c r="B118" s="21"/>
      <x:c r="C118" s="21"/>
      <x:c r="D118" s="21"/>
      <x:c r="E118" s="21"/>
      <x:c r="F118" s="22"/>
      <x:c r="G118" s="28"/>
      <x:c r="H118" s="28"/>
      <x:c r="I118" s="22"/>
      <x:c r="J118" s="22"/>
      <x:c r="K118" s="22"/>
      <x:c r="L118" s="22"/>
      <x:c r="M118" s="22"/>
      <x:c r="N118" s="22"/>
      <x:c r="O118" s="22"/>
      <x:c r="P118" s="22"/>
    </x:row>
    <x:row r="119">
      <x:c r="A119" s="21"/>
      <x:c r="B119" s="21"/>
      <x:c r="C119" s="21"/>
      <x:c r="D119" s="21"/>
      <x:c r="E119" s="21"/>
      <x:c r="F119" s="22"/>
      <x:c r="G119" s="28"/>
      <x:c r="H119" s="28"/>
      <x:c r="I119" s="22"/>
      <x:c r="J119" s="22"/>
      <x:c r="K119" s="22"/>
      <x:c r="L119" s="22"/>
      <x:c r="M119" s="22"/>
      <x:c r="N119" s="22"/>
      <x:c r="O119" s="22"/>
      <x:c r="P119" s="22"/>
    </x:row>
    <x:row r="120">
      <x:c r="A120" s="21"/>
      <x:c r="B120" s="21"/>
      <x:c r="C120" s="21"/>
      <x:c r="D120" s="21"/>
      <x:c r="E120" s="21"/>
      <x:c r="F120" s="22"/>
      <x:c r="G120" s="28"/>
      <x:c r="H120" s="28"/>
      <x:c r="I120" s="22"/>
      <x:c r="J120" s="22"/>
      <x:c r="K120" s="22"/>
      <x:c r="L120" s="22"/>
      <x:c r="M120" s="22"/>
      <x:c r="N120" s="22"/>
      <x:c r="O120" s="22"/>
      <x:c r="P120" s="22"/>
    </x:row>
    <x:row r="121">
      <x:c r="A121" s="21"/>
      <x:c r="B121" s="21"/>
      <x:c r="C121" s="21"/>
      <x:c r="D121" s="21"/>
      <x:c r="E121" s="21"/>
      <x:c r="F121" s="22"/>
      <x:c r="G121" s="28"/>
      <x:c r="H121" s="28"/>
      <x:c r="I121" s="22"/>
      <x:c r="J121" s="22"/>
      <x:c r="K121" s="22"/>
      <x:c r="L121" s="22"/>
      <x:c r="M121" s="22"/>
      <x:c r="N121" s="22"/>
      <x:c r="O121" s="22"/>
      <x:c r="P121" s="22"/>
    </x:row>
    <x:row r="122">
      <x:c r="A122" s="21"/>
      <x:c r="B122" s="21"/>
      <x:c r="C122" s="21"/>
      <x:c r="D122" s="21"/>
      <x:c r="E122" s="21"/>
      <x:c r="F122" s="22"/>
      <x:c r="G122" s="28"/>
      <x:c r="H122" s="28"/>
      <x:c r="I122" s="22"/>
      <x:c r="J122" s="22"/>
      <x:c r="K122" s="22"/>
      <x:c r="L122" s="22"/>
      <x:c r="M122" s="22"/>
      <x:c r="N122" s="22"/>
      <x:c r="O122" s="22"/>
      <x:c r="P122" s="22"/>
    </x:row>
    <x:row r="123">
      <x:c r="A123" s="21"/>
      <x:c r="B123" s="21"/>
      <x:c r="C123" s="21"/>
      <x:c r="D123" s="21"/>
      <x:c r="E123" s="21"/>
      <x:c r="F123" s="22"/>
      <x:c r="G123" s="28"/>
      <x:c r="H123" s="28"/>
      <x:c r="I123" s="22"/>
      <x:c r="J123" s="22"/>
      <x:c r="K123" s="22"/>
      <x:c r="L123" s="22"/>
      <x:c r="M123" s="22"/>
      <x:c r="N123" s="22"/>
      <x:c r="O123" s="22"/>
      <x:c r="P123" s="22"/>
    </x:row>
    <x:row r="124">
      <x:c r="A124" s="21"/>
      <x:c r="B124" s="21"/>
      <x:c r="C124" s="21"/>
      <x:c r="D124" s="21"/>
      <x:c r="E124" s="21"/>
      <x:c r="F124" s="22"/>
      <x:c r="G124" s="28"/>
      <x:c r="H124" s="28"/>
      <x:c r="I124" s="22"/>
      <x:c r="J124" s="22"/>
      <x:c r="K124" s="22"/>
      <x:c r="L124" s="22"/>
      <x:c r="M124" s="22"/>
      <x:c r="N124" s="22"/>
      <x:c r="O124" s="22"/>
      <x:c r="P124" s="22"/>
    </x:row>
    <x:row r="125">
      <x:c r="A125" s="21"/>
      <x:c r="B125" s="21"/>
      <x:c r="C125" s="21"/>
      <x:c r="D125" s="21"/>
      <x:c r="E125" s="21"/>
      <x:c r="F125" s="22"/>
      <x:c r="G125" s="28"/>
      <x:c r="H125" s="28"/>
      <x:c r="I125" s="22"/>
      <x:c r="J125" s="22"/>
      <x:c r="K125" s="22"/>
      <x:c r="L125" s="22"/>
      <x:c r="M125" s="22"/>
      <x:c r="N125" s="22"/>
      <x:c r="O125" s="22"/>
      <x:c r="P125" s="22"/>
    </x:row>
    <x:row r="126">
      <x:c r="A126" s="21"/>
      <x:c r="B126" s="21"/>
      <x:c r="C126" s="21"/>
      <x:c r="D126" s="21"/>
      <x:c r="E126" s="21"/>
      <x:c r="F126" s="22"/>
      <x:c r="G126" s="28"/>
      <x:c r="H126" s="28"/>
      <x:c r="I126" s="22"/>
      <x:c r="J126" s="22"/>
      <x:c r="K126" s="22"/>
      <x:c r="L126" s="22"/>
      <x:c r="M126" s="22"/>
      <x:c r="N126" s="22"/>
      <x:c r="O126" s="22"/>
      <x:c r="P126" s="22"/>
    </x:row>
    <x:row r="127">
      <x:c r="A127" s="21"/>
      <x:c r="B127" s="21"/>
      <x:c r="C127" s="21"/>
      <x:c r="D127" s="21"/>
      <x:c r="E127" s="21"/>
      <x:c r="F127" s="22"/>
      <x:c r="G127" s="28"/>
      <x:c r="H127" s="28"/>
      <x:c r="I127" s="22"/>
      <x:c r="J127" s="22"/>
      <x:c r="K127" s="22"/>
      <x:c r="L127" s="22"/>
      <x:c r="M127" s="22"/>
      <x:c r="N127" s="22"/>
      <x:c r="O127" s="22"/>
      <x:c r="P127" s="22"/>
    </x:row>
    <x:row r="128">
      <x:c r="A128" s="21"/>
      <x:c r="B128" s="21"/>
      <x:c r="C128" s="21"/>
      <x:c r="D128" s="21"/>
      <x:c r="E128" s="21"/>
      <x:c r="F128" s="22"/>
      <x:c r="G128" s="28"/>
      <x:c r="H128" s="28"/>
      <x:c r="I128" s="22"/>
      <x:c r="J128" s="22"/>
      <x:c r="K128" s="22"/>
      <x:c r="L128" s="22"/>
      <x:c r="M128" s="22"/>
      <x:c r="N128" s="22"/>
      <x:c r="O128" s="22"/>
      <x:c r="P128" s="22"/>
    </x:row>
    <x:row r="129">
      <x:c r="A129" s="21"/>
      <x:c r="B129" s="21"/>
      <x:c r="C129" s="21"/>
      <x:c r="D129" s="21"/>
      <x:c r="E129" s="21"/>
      <x:c r="F129" s="22"/>
      <x:c r="G129" s="28"/>
      <x:c r="H129" s="28"/>
      <x:c r="I129" s="22"/>
      <x:c r="J129" s="22"/>
      <x:c r="K129" s="22"/>
      <x:c r="L129" s="22"/>
      <x:c r="M129" s="22"/>
      <x:c r="N129" s="22"/>
      <x:c r="O129" s="22"/>
      <x:c r="P129" s="22"/>
    </x:row>
    <x:row r="130">
      <x:c r="A130" s="21"/>
      <x:c r="B130" s="21"/>
      <x:c r="C130" s="21"/>
      <x:c r="D130" s="21"/>
      <x:c r="E130" s="21"/>
      <x:c r="F130" s="22"/>
      <x:c r="G130" s="28"/>
      <x:c r="H130" s="28"/>
      <x:c r="I130" s="22"/>
      <x:c r="J130" s="22"/>
      <x:c r="K130" s="22"/>
      <x:c r="L130" s="22"/>
      <x:c r="M130" s="22"/>
      <x:c r="N130" s="22"/>
      <x:c r="O130" s="22"/>
      <x:c r="P130" s="22"/>
    </x:row>
    <x:row r="131">
      <x:c r="A131" s="21"/>
      <x:c r="B131" s="21"/>
      <x:c r="C131" s="21"/>
      <x:c r="D131" s="21"/>
      <x:c r="E131" s="21"/>
      <x:c r="F131" s="22"/>
      <x:c r="G131" s="28"/>
      <x:c r="H131" s="28"/>
      <x:c r="I131" s="22"/>
      <x:c r="J131" s="22"/>
      <x:c r="K131" s="22"/>
      <x:c r="L131" s="22"/>
      <x:c r="M131" s="22"/>
      <x:c r="N131" s="22"/>
      <x:c r="O131" s="22"/>
      <x:c r="P131" s="22"/>
    </x:row>
    <x:row r="132">
      <x:c r="A132" s="21"/>
      <x:c r="B132" s="21"/>
      <x:c r="C132" s="21"/>
      <x:c r="D132" s="21"/>
      <x:c r="E132" s="21"/>
      <x:c r="F132" s="22"/>
      <x:c r="G132" s="28"/>
      <x:c r="H132" s="28"/>
      <x:c r="I132" s="22"/>
      <x:c r="J132" s="22"/>
      <x:c r="K132" s="22"/>
      <x:c r="L132" s="22"/>
      <x:c r="M132" s="22"/>
      <x:c r="N132" s="22"/>
      <x:c r="O132" s="22"/>
      <x:c r="P132" s="22"/>
    </x:row>
    <x:row r="133">
      <x:c r="A133" s="21"/>
      <x:c r="B133" s="21"/>
      <x:c r="C133" s="21"/>
      <x:c r="D133" s="21"/>
      <x:c r="E133" s="21"/>
      <x:c r="F133" s="22"/>
      <x:c r="G133" s="28"/>
      <x:c r="H133" s="28"/>
      <x:c r="I133" s="22"/>
      <x:c r="J133" s="22"/>
      <x:c r="K133" s="22"/>
      <x:c r="L133" s="22"/>
      <x:c r="M133" s="22"/>
      <x:c r="N133" s="22"/>
      <x:c r="O133" s="22"/>
      <x:c r="P133" s="22"/>
    </x:row>
    <x:row r="134">
      <x:c r="A134" s="21"/>
      <x:c r="B134" s="21"/>
      <x:c r="C134" s="21"/>
      <x:c r="D134" s="21"/>
      <x:c r="E134" s="21"/>
      <x:c r="F134" s="22"/>
      <x:c r="G134" s="28"/>
      <x:c r="H134" s="28"/>
      <x:c r="I134" s="22"/>
      <x:c r="J134" s="22"/>
      <x:c r="K134" s="22"/>
      <x:c r="L134" s="22"/>
      <x:c r="M134" s="22"/>
      <x:c r="N134" s="22"/>
      <x:c r="O134" s="22"/>
      <x:c r="P134" s="22"/>
    </x:row>
    <x:row r="135">
      <x:c r="A135" s="21"/>
      <x:c r="B135" s="21"/>
      <x:c r="C135" s="21"/>
      <x:c r="D135" s="21"/>
      <x:c r="E135" s="21"/>
      <x:c r="F135" s="22"/>
      <x:c r="G135" s="28"/>
      <x:c r="H135" s="28"/>
      <x:c r="I135" s="22"/>
      <x:c r="J135" s="22"/>
      <x:c r="K135" s="22"/>
      <x:c r="L135" s="22"/>
      <x:c r="M135" s="22"/>
      <x:c r="N135" s="22"/>
      <x:c r="O135" s="22"/>
      <x:c r="P135" s="22"/>
    </x:row>
    <x:row r="136">
      <x:c r="A136" s="21"/>
      <x:c r="B136" s="21"/>
      <x:c r="C136" s="21"/>
      <x:c r="D136" s="21"/>
      <x:c r="E136" s="21"/>
      <x:c r="F136" s="22"/>
      <x:c r="G136" s="28"/>
      <x:c r="H136" s="28"/>
      <x:c r="I136" s="22"/>
      <x:c r="J136" s="22"/>
      <x:c r="K136" s="22"/>
      <x:c r="L136" s="22"/>
      <x:c r="M136" s="22"/>
      <x:c r="N136" s="22"/>
      <x:c r="O136" s="22"/>
      <x:c r="P136" s="22"/>
    </x:row>
    <x:row r="137">
      <x:c r="A137" s="21"/>
      <x:c r="B137" s="21"/>
      <x:c r="C137" s="21"/>
      <x:c r="D137" s="21"/>
      <x:c r="E137" s="21"/>
      <x:c r="F137" s="22"/>
      <x:c r="G137" s="28"/>
      <x:c r="H137" s="28"/>
      <x:c r="I137" s="22"/>
      <x:c r="J137" s="22"/>
      <x:c r="K137" s="22"/>
      <x:c r="L137" s="22"/>
      <x:c r="M137" s="22"/>
      <x:c r="N137" s="22"/>
      <x:c r="O137" s="22"/>
      <x:c r="P137" s="22"/>
    </x:row>
    <x:row r="138">
      <x:c r="A138" s="21"/>
      <x:c r="B138" s="21"/>
      <x:c r="C138" s="21"/>
      <x:c r="D138" s="21"/>
      <x:c r="E138" s="21"/>
      <x:c r="F138" s="22"/>
      <x:c r="G138" s="28"/>
      <x:c r="H138" s="28"/>
      <x:c r="I138" s="22"/>
      <x:c r="J138" s="22"/>
      <x:c r="K138" s="22"/>
      <x:c r="L138" s="22"/>
      <x:c r="M138" s="22"/>
      <x:c r="N138" s="22"/>
      <x:c r="O138" s="22"/>
      <x:c r="P138" s="22"/>
    </x:row>
    <x:row r="139">
      <x:c r="A139" s="21"/>
      <x:c r="B139" s="21"/>
      <x:c r="C139" s="21"/>
      <x:c r="D139" s="21"/>
      <x:c r="E139" s="21"/>
      <x:c r="F139" s="22"/>
      <x:c r="G139" s="28"/>
      <x:c r="H139" s="28"/>
      <x:c r="I139" s="22"/>
      <x:c r="J139" s="22"/>
      <x:c r="K139" s="22"/>
      <x:c r="L139" s="22"/>
      <x:c r="M139" s="22"/>
      <x:c r="N139" s="22"/>
      <x:c r="O139" s="22"/>
      <x:c r="P139" s="22"/>
    </x:row>
    <x:row r="140">
      <x:c r="A140" s="21"/>
      <x:c r="B140" s="21"/>
      <x:c r="C140" s="21"/>
      <x:c r="D140" s="21"/>
      <x:c r="E140" s="21"/>
      <x:c r="F140" s="22"/>
      <x:c r="G140" s="28"/>
      <x:c r="H140" s="28"/>
      <x:c r="I140" s="22"/>
      <x:c r="J140" s="22"/>
      <x:c r="K140" s="22"/>
      <x:c r="L140" s="22"/>
      <x:c r="M140" s="22"/>
      <x:c r="N140" s="22"/>
      <x:c r="O140" s="22"/>
      <x:c r="P140" s="22"/>
    </x:row>
    <x:row r="141">
      <x:c r="A141" s="21"/>
      <x:c r="B141" s="21"/>
      <x:c r="C141" s="21"/>
      <x:c r="D141" s="21"/>
      <x:c r="E141" s="21"/>
      <x:c r="F141" s="22"/>
      <x:c r="G141" s="28"/>
      <x:c r="H141" s="28"/>
      <x:c r="I141" s="22"/>
      <x:c r="J141" s="22"/>
      <x:c r="K141" s="22"/>
      <x:c r="L141" s="22"/>
      <x:c r="M141" s="22"/>
      <x:c r="N141" s="22"/>
      <x:c r="O141" s="22"/>
      <x:c r="P141" s="22"/>
    </x:row>
    <x:row r="142">
      <x:c r="A142" s="21"/>
      <x:c r="B142" s="21"/>
      <x:c r="C142" s="21"/>
      <x:c r="D142" s="21"/>
      <x:c r="E142" s="21"/>
      <x:c r="F142" s="22"/>
      <x:c r="G142" s="28"/>
      <x:c r="H142" s="28"/>
      <x:c r="I142" s="22"/>
      <x:c r="J142" s="22"/>
      <x:c r="K142" s="22"/>
      <x:c r="L142" s="22"/>
      <x:c r="M142" s="22"/>
      <x:c r="N142" s="22"/>
      <x:c r="O142" s="22"/>
      <x:c r="P142" s="22"/>
    </x:row>
    <x:row r="143">
      <x:c r="A143" s="21"/>
      <x:c r="B143" s="21"/>
      <x:c r="C143" s="21"/>
      <x:c r="D143" s="21"/>
      <x:c r="E143" s="21"/>
      <x:c r="F143" s="22"/>
      <x:c r="G143" s="28"/>
      <x:c r="H143" s="28"/>
      <x:c r="I143" s="22"/>
      <x:c r="J143" s="22"/>
      <x:c r="K143" s="22"/>
      <x:c r="L143" s="22"/>
      <x:c r="M143" s="22"/>
      <x:c r="N143" s="22"/>
      <x:c r="O143" s="22"/>
      <x:c r="P143" s="22"/>
    </x:row>
    <x:row r="144">
      <x:c r="A144" s="21"/>
      <x:c r="B144" s="21"/>
      <x:c r="C144" s="21"/>
      <x:c r="D144" s="21"/>
      <x:c r="E144" s="21"/>
      <x:c r="F144" s="22"/>
      <x:c r="G144" s="28"/>
      <x:c r="H144" s="28"/>
      <x:c r="I144" s="22"/>
      <x:c r="J144" s="22"/>
      <x:c r="K144" s="22"/>
      <x:c r="L144" s="22"/>
      <x:c r="M144" s="22"/>
      <x:c r="N144" s="22"/>
      <x:c r="O144" s="22"/>
      <x:c r="P144" s="22"/>
    </x:row>
    <x:row r="145">
      <x:c r="A145" s="21"/>
      <x:c r="B145" s="21"/>
      <x:c r="C145" s="21"/>
      <x:c r="D145" s="21"/>
      <x:c r="E145" s="21"/>
      <x:c r="F145" s="22"/>
      <x:c r="G145" s="28"/>
      <x:c r="H145" s="28"/>
      <x:c r="I145" s="22"/>
      <x:c r="J145" s="22"/>
      <x:c r="K145" s="22"/>
      <x:c r="L145" s="22"/>
      <x:c r="M145" s="22"/>
      <x:c r="N145" s="22"/>
      <x:c r="O145" s="22"/>
      <x:c r="P145" s="22"/>
    </x:row>
    <x:row r="146">
      <x:c r="A146" s="21"/>
      <x:c r="B146" s="21"/>
      <x:c r="C146" s="21"/>
      <x:c r="D146" s="21"/>
      <x:c r="E146" s="21"/>
      <x:c r="F146" s="22"/>
      <x:c r="G146" s="28"/>
      <x:c r="H146" s="28"/>
      <x:c r="I146" s="22"/>
      <x:c r="J146" s="22"/>
      <x:c r="K146" s="22"/>
      <x:c r="L146" s="22"/>
      <x:c r="M146" s="22"/>
      <x:c r="N146" s="22"/>
      <x:c r="O146" s="22"/>
      <x:c r="P146" s="22"/>
    </x:row>
    <x:row r="147">
      <x:c r="A147" s="21"/>
      <x:c r="B147" s="21"/>
      <x:c r="C147" s="21"/>
      <x:c r="D147" s="21"/>
      <x:c r="E147" s="21"/>
      <x:c r="F147" s="22"/>
      <x:c r="G147" s="28"/>
      <x:c r="H147" s="28"/>
      <x:c r="I147" s="22"/>
      <x:c r="J147" s="22"/>
      <x:c r="K147" s="22"/>
      <x:c r="L147" s="22"/>
      <x:c r="M147" s="22"/>
      <x:c r="N147" s="22"/>
      <x:c r="O147" s="22"/>
      <x:c r="P147" s="22"/>
    </x:row>
    <x:row r="148">
      <x:c r="A148" s="21"/>
      <x:c r="B148" s="21"/>
      <x:c r="C148" s="21"/>
      <x:c r="D148" s="21"/>
      <x:c r="E148" s="21"/>
      <x:c r="F148" s="22"/>
      <x:c r="G148" s="28"/>
      <x:c r="H148" s="28"/>
      <x:c r="I148" s="22"/>
      <x:c r="J148" s="22"/>
      <x:c r="K148" s="22"/>
      <x:c r="L148" s="22"/>
      <x:c r="M148" s="22"/>
      <x:c r="N148" s="22"/>
      <x:c r="O148" s="22"/>
      <x:c r="P148" s="22"/>
    </x:row>
    <x:row r="149">
      <x:c r="A149" s="21"/>
      <x:c r="B149" s="21"/>
      <x:c r="C149" s="21"/>
      <x:c r="D149" s="21"/>
      <x:c r="E149" s="21"/>
      <x:c r="F149" s="22"/>
      <x:c r="G149" s="28"/>
      <x:c r="H149" s="28"/>
      <x:c r="I149" s="22"/>
      <x:c r="J149" s="22"/>
      <x:c r="K149" s="22"/>
      <x:c r="L149" s="22"/>
      <x:c r="M149" s="22"/>
      <x:c r="N149" s="22"/>
      <x:c r="O149" s="22"/>
      <x:c r="P149" s="22"/>
    </x:row>
    <x:row r="150">
      <x:c r="A150" s="21"/>
      <x:c r="B150" s="21"/>
      <x:c r="C150" s="21"/>
      <x:c r="D150" s="21"/>
      <x:c r="E150" s="21"/>
      <x:c r="F150" s="22"/>
      <x:c r="G150" s="28"/>
      <x:c r="H150" s="28"/>
      <x:c r="I150" s="22"/>
      <x:c r="J150" s="22"/>
      <x:c r="K150" s="22"/>
      <x:c r="L150" s="22"/>
      <x:c r="M150" s="22"/>
      <x:c r="N150" s="22"/>
      <x:c r="O150" s="22"/>
      <x:c r="P150" s="22"/>
    </x:row>
    <x:row r="151">
      <x:c r="A151" s="21"/>
      <x:c r="B151" s="21"/>
      <x:c r="C151" s="21"/>
      <x:c r="D151" s="21"/>
      <x:c r="E151" s="21"/>
      <x:c r="F151" s="22"/>
      <x:c r="G151" s="28"/>
      <x:c r="H151" s="28"/>
      <x:c r="I151" s="22"/>
      <x:c r="J151" s="22"/>
      <x:c r="K151" s="22"/>
      <x:c r="L151" s="22"/>
      <x:c r="M151" s="22"/>
      <x:c r="N151" s="22"/>
      <x:c r="O151" s="22"/>
      <x:c r="P151" s="22"/>
    </x:row>
    <x:row r="152">
      <x:c r="A152" s="21"/>
      <x:c r="B152" s="21"/>
      <x:c r="C152" s="21"/>
      <x:c r="D152" s="21"/>
      <x:c r="E152" s="21"/>
      <x:c r="F152" s="22"/>
      <x:c r="G152" s="28"/>
      <x:c r="H152" s="28"/>
      <x:c r="I152" s="22"/>
      <x:c r="J152" s="22"/>
      <x:c r="K152" s="22"/>
      <x:c r="L152" s="22"/>
      <x:c r="M152" s="22"/>
      <x:c r="N152" s="22"/>
      <x:c r="O152" s="22"/>
      <x:c r="P152" s="22"/>
    </x:row>
    <x:row r="153">
      <x:c r="A153" s="21"/>
      <x:c r="B153" s="21"/>
      <x:c r="C153" s="21"/>
      <x:c r="D153" s="21"/>
      <x:c r="E153" s="21"/>
      <x:c r="F153" s="22"/>
      <x:c r="G153" s="28"/>
      <x:c r="H153" s="28"/>
      <x:c r="I153" s="22"/>
      <x:c r="J153" s="22"/>
      <x:c r="K153" s="22"/>
      <x:c r="L153" s="22"/>
      <x:c r="M153" s="22"/>
      <x:c r="N153" s="22"/>
      <x:c r="O153" s="22"/>
      <x:c r="P153" s="22"/>
    </x:row>
    <x:row r="154">
      <x:c r="A154" s="21"/>
      <x:c r="B154" s="21"/>
      <x:c r="C154" s="21"/>
      <x:c r="D154" s="21"/>
      <x:c r="E154" s="21"/>
      <x:c r="F154" s="22"/>
      <x:c r="G154" s="28"/>
      <x:c r="H154" s="28"/>
      <x:c r="I154" s="22"/>
      <x:c r="J154" s="22"/>
      <x:c r="K154" s="22"/>
      <x:c r="L154" s="22"/>
      <x:c r="M154" s="22"/>
      <x:c r="N154" s="22"/>
      <x:c r="O154" s="22"/>
      <x:c r="P154" s="22"/>
    </x:row>
    <x:row r="155">
      <x:c r="A155" s="21"/>
      <x:c r="B155" s="21"/>
      <x:c r="C155" s="21"/>
      <x:c r="D155" s="21"/>
      <x:c r="E155" s="21"/>
      <x:c r="F155" s="22"/>
      <x:c r="G155" s="28"/>
      <x:c r="H155" s="28"/>
      <x:c r="I155" s="22"/>
      <x:c r="J155" s="22"/>
      <x:c r="K155" s="22"/>
      <x:c r="L155" s="22"/>
      <x:c r="M155" s="22"/>
      <x:c r="N155" s="22"/>
      <x:c r="O155" s="22"/>
      <x:c r="P155" s="22"/>
    </x:row>
    <x:row r="156">
      <x:c r="A156" s="21"/>
      <x:c r="B156" s="21"/>
      <x:c r="C156" s="21"/>
      <x:c r="D156" s="21"/>
      <x:c r="E156" s="21"/>
      <x:c r="F156" s="22"/>
      <x:c r="G156" s="28"/>
      <x:c r="H156" s="28"/>
      <x:c r="I156" s="22"/>
      <x:c r="J156" s="22"/>
      <x:c r="K156" s="22"/>
      <x:c r="L156" s="22"/>
      <x:c r="M156" s="22"/>
      <x:c r="N156" s="22"/>
      <x:c r="O156" s="22"/>
      <x:c r="P156" s="22"/>
    </x:row>
    <x:row r="157">
      <x:c r="A157" s="21"/>
      <x:c r="B157" s="21"/>
      <x:c r="C157" s="21"/>
      <x:c r="D157" s="21"/>
      <x:c r="E157" s="21"/>
      <x:c r="F157" s="22"/>
      <x:c r="G157" s="28"/>
      <x:c r="H157" s="28"/>
      <x:c r="I157" s="22"/>
      <x:c r="J157" s="22"/>
      <x:c r="K157" s="22"/>
      <x:c r="L157" s="22"/>
      <x:c r="M157" s="22"/>
      <x:c r="N157" s="22"/>
      <x:c r="O157" s="22"/>
      <x:c r="P157" s="22"/>
    </x:row>
    <x:row r="158">
      <x:c r="A158" s="21"/>
      <x:c r="B158" s="21"/>
      <x:c r="C158" s="21"/>
      <x:c r="D158" s="21"/>
      <x:c r="E158" s="21"/>
      <x:c r="F158" s="22"/>
      <x:c r="G158" s="28"/>
      <x:c r="H158" s="28"/>
      <x:c r="I158" s="22"/>
      <x:c r="J158" s="22"/>
      <x:c r="K158" s="22"/>
      <x:c r="L158" s="22"/>
      <x:c r="M158" s="22"/>
      <x:c r="N158" s="22"/>
      <x:c r="O158" s="22"/>
      <x:c r="P158" s="22"/>
    </x:row>
    <x:row r="159">
      <x:c r="A159" s="21"/>
      <x:c r="B159" s="21"/>
      <x:c r="C159" s="21"/>
      <x:c r="D159" s="21"/>
      <x:c r="E159" s="21"/>
      <x:c r="F159" s="22"/>
      <x:c r="G159" s="28"/>
      <x:c r="H159" s="28"/>
      <x:c r="I159" s="22"/>
      <x:c r="J159" s="22"/>
      <x:c r="K159" s="22"/>
      <x:c r="L159" s="22"/>
      <x:c r="M159" s="22"/>
      <x:c r="N159" s="22"/>
      <x:c r="O159" s="22"/>
      <x:c r="P159" s="22"/>
    </x:row>
    <x:row r="160">
      <x:c r="A160" s="21"/>
      <x:c r="B160" s="21"/>
      <x:c r="C160" s="21"/>
      <x:c r="D160" s="21"/>
      <x:c r="E160" s="21"/>
      <x:c r="F160" s="22"/>
      <x:c r="G160" s="28"/>
      <x:c r="H160" s="28"/>
      <x:c r="I160" s="22"/>
      <x:c r="J160" s="22"/>
      <x:c r="K160" s="22"/>
      <x:c r="L160" s="22"/>
      <x:c r="M160" s="22"/>
      <x:c r="N160" s="22"/>
      <x:c r="O160" s="22"/>
      <x:c r="P160" s="22"/>
    </x:row>
    <x:row r="161">
      <x:c r="A161" s="21"/>
      <x:c r="B161" s="21"/>
      <x:c r="C161" s="21"/>
      <x:c r="D161" s="21"/>
      <x:c r="E161" s="21"/>
      <x:c r="F161" s="22"/>
      <x:c r="G161" s="28"/>
      <x:c r="H161" s="28"/>
      <x:c r="I161" s="22"/>
      <x:c r="J161" s="22"/>
      <x:c r="K161" s="22"/>
      <x:c r="L161" s="22"/>
      <x:c r="M161" s="22"/>
      <x:c r="N161" s="22"/>
      <x:c r="O161" s="22"/>
      <x:c r="P161" s="22"/>
    </x:row>
    <x:row r="162">
      <x:c r="A162" s="21"/>
      <x:c r="B162" s="21"/>
      <x:c r="C162" s="21"/>
      <x:c r="D162" s="21"/>
      <x:c r="E162" s="21"/>
      <x:c r="F162" s="22"/>
      <x:c r="G162" s="28"/>
      <x:c r="H162" s="28"/>
      <x:c r="I162" s="22"/>
      <x:c r="J162" s="22"/>
      <x:c r="K162" s="22"/>
      <x:c r="L162" s="22"/>
      <x:c r="M162" s="22"/>
      <x:c r="N162" s="22"/>
      <x:c r="O162" s="22"/>
      <x:c r="P162" s="22"/>
    </x:row>
    <x:row r="163">
      <x:c r="A163" s="21"/>
      <x:c r="B163" s="21"/>
      <x:c r="C163" s="21"/>
      <x:c r="D163" s="21"/>
      <x:c r="E163" s="21"/>
      <x:c r="F163" s="22"/>
      <x:c r="G163" s="28"/>
      <x:c r="H163" s="28"/>
      <x:c r="I163" s="22"/>
      <x:c r="J163" s="22"/>
      <x:c r="K163" s="22"/>
      <x:c r="L163" s="22"/>
      <x:c r="M163" s="22"/>
      <x:c r="N163" s="22"/>
      <x:c r="O163" s="22"/>
      <x:c r="P163" s="22"/>
    </x:row>
    <x:row r="164">
      <x:c r="A164" s="21"/>
      <x:c r="B164" s="21"/>
      <x:c r="C164" s="21"/>
      <x:c r="D164" s="21"/>
      <x:c r="E164" s="21"/>
      <x:c r="F164" s="22"/>
      <x:c r="G164" s="28"/>
      <x:c r="H164" s="28"/>
      <x:c r="I164" s="22"/>
      <x:c r="J164" s="22"/>
      <x:c r="K164" s="22"/>
      <x:c r="L164" s="22"/>
      <x:c r="M164" s="22"/>
      <x:c r="N164" s="22"/>
      <x:c r="O164" s="22"/>
      <x:c r="P164" s="22"/>
    </x:row>
    <x:row r="165">
      <x:c r="A165" s="21"/>
      <x:c r="B165" s="21"/>
      <x:c r="C165" s="21"/>
      <x:c r="D165" s="21"/>
      <x:c r="E165" s="21"/>
      <x:c r="F165" s="22"/>
      <x:c r="G165" s="28"/>
      <x:c r="H165" s="28"/>
      <x:c r="I165" s="22"/>
      <x:c r="J165" s="22"/>
      <x:c r="K165" s="22"/>
      <x:c r="L165" s="22"/>
      <x:c r="M165" s="22"/>
      <x:c r="N165" s="22"/>
      <x:c r="O165" s="22"/>
      <x:c r="P165" s="22"/>
    </x:row>
    <x:row r="166">
      <x:c r="A166" s="21"/>
      <x:c r="B166" s="21"/>
      <x:c r="C166" s="21"/>
      <x:c r="D166" s="21"/>
      <x:c r="E166" s="21"/>
      <x:c r="F166" s="22"/>
      <x:c r="G166" s="28"/>
      <x:c r="H166" s="28"/>
      <x:c r="I166" s="22"/>
      <x:c r="J166" s="22"/>
      <x:c r="K166" s="22"/>
      <x:c r="L166" s="22"/>
      <x:c r="M166" s="22"/>
      <x:c r="N166" s="22"/>
      <x:c r="O166" s="22"/>
      <x:c r="P166" s="22"/>
    </x:row>
    <x:row r="167">
      <x:c r="A167" s="21"/>
      <x:c r="B167" s="21"/>
      <x:c r="C167" s="21"/>
      <x:c r="D167" s="21"/>
      <x:c r="E167" s="21"/>
      <x:c r="F167" s="22"/>
      <x:c r="G167" s="28"/>
      <x:c r="H167" s="28"/>
      <x:c r="I167" s="22"/>
      <x:c r="J167" s="22"/>
      <x:c r="K167" s="22"/>
      <x:c r="L167" s="22"/>
      <x:c r="M167" s="22"/>
      <x:c r="N167" s="22"/>
      <x:c r="O167" s="22"/>
      <x:c r="P167" s="22"/>
    </x:row>
    <x:row r="168">
      <x:c r="A168" s="21"/>
      <x:c r="B168" s="21"/>
      <x:c r="C168" s="21"/>
      <x:c r="D168" s="21"/>
      <x:c r="E168" s="21"/>
      <x:c r="F168" s="22"/>
      <x:c r="G168" s="28"/>
      <x:c r="H168" s="28"/>
      <x:c r="I168" s="22"/>
      <x:c r="J168" s="22"/>
      <x:c r="K168" s="22"/>
      <x:c r="L168" s="22"/>
      <x:c r="M168" s="22"/>
      <x:c r="N168" s="22"/>
      <x:c r="O168" s="22"/>
      <x:c r="P168" s="22"/>
    </x:row>
    <x:row r="169">
      <x:c r="A169" s="21"/>
      <x:c r="B169" s="21"/>
      <x:c r="C169" s="21"/>
      <x:c r="D169" s="21"/>
      <x:c r="E169" s="21"/>
      <x:c r="F169" s="22"/>
      <x:c r="G169" s="28"/>
      <x:c r="H169" s="28"/>
      <x:c r="I169" s="22"/>
      <x:c r="J169" s="22"/>
      <x:c r="K169" s="22"/>
      <x:c r="L169" s="22"/>
      <x:c r="M169" s="22"/>
      <x:c r="N169" s="22"/>
      <x:c r="O169" s="22"/>
      <x:c r="P169" s="22"/>
    </x:row>
    <x:row r="170">
      <x:c r="A170" s="21"/>
      <x:c r="B170" s="21"/>
      <x:c r="C170" s="21"/>
      <x:c r="D170" s="21"/>
      <x:c r="E170" s="21"/>
      <x:c r="F170" s="22"/>
      <x:c r="G170" s="28"/>
      <x:c r="H170" s="28"/>
      <x:c r="I170" s="22"/>
      <x:c r="J170" s="22"/>
      <x:c r="K170" s="22"/>
      <x:c r="L170" s="22"/>
      <x:c r="M170" s="22"/>
      <x:c r="N170" s="22"/>
      <x:c r="O170" s="22"/>
      <x:c r="P170" s="22"/>
    </x:row>
    <x:row r="171">
      <x:c r="A171" s="21"/>
      <x:c r="B171" s="21"/>
      <x:c r="C171" s="21"/>
      <x:c r="D171" s="21"/>
      <x:c r="E171" s="21"/>
      <x:c r="F171" s="22"/>
      <x:c r="G171" s="28"/>
      <x:c r="H171" s="28"/>
      <x:c r="I171" s="22"/>
      <x:c r="J171" s="22"/>
      <x:c r="K171" s="22"/>
      <x:c r="L171" s="22"/>
      <x:c r="M171" s="22"/>
      <x:c r="N171" s="22"/>
      <x:c r="O171" s="22"/>
      <x:c r="P171" s="22"/>
    </x:row>
    <x:row r="172">
      <x:c r="A172" s="21"/>
      <x:c r="B172" s="21"/>
      <x:c r="C172" s="21"/>
      <x:c r="D172" s="21"/>
      <x:c r="E172" s="21"/>
      <x:c r="F172" s="22"/>
      <x:c r="G172" s="28"/>
      <x:c r="H172" s="28"/>
      <x:c r="I172" s="22"/>
      <x:c r="J172" s="22"/>
      <x:c r="K172" s="22"/>
      <x:c r="L172" s="22"/>
      <x:c r="M172" s="22"/>
      <x:c r="N172" s="22"/>
      <x:c r="O172" s="22"/>
      <x:c r="P172" s="22"/>
    </x:row>
    <x:row r="173">
      <x:c r="A173" s="21"/>
      <x:c r="B173" s="21"/>
      <x:c r="C173" s="21"/>
      <x:c r="D173" s="21"/>
      <x:c r="E173" s="21"/>
      <x:c r="F173" s="22"/>
      <x:c r="G173" s="28"/>
      <x:c r="H173" s="28"/>
      <x:c r="I173" s="22"/>
      <x:c r="J173" s="22"/>
      <x:c r="K173" s="22"/>
      <x:c r="L173" s="22"/>
      <x:c r="M173" s="22"/>
      <x:c r="N173" s="22"/>
      <x:c r="O173" s="22"/>
      <x:c r="P173" s="22"/>
    </x:row>
    <x:row r="174">
      <x:c r="A174" s="21"/>
      <x:c r="B174" s="21"/>
      <x:c r="C174" s="21"/>
      <x:c r="D174" s="21"/>
      <x:c r="E174" s="21"/>
      <x:c r="F174" s="22"/>
      <x:c r="G174" s="28"/>
      <x:c r="H174" s="28"/>
      <x:c r="I174" s="22"/>
      <x:c r="J174" s="22"/>
      <x:c r="K174" s="22"/>
      <x:c r="L174" s="22"/>
      <x:c r="M174" s="22"/>
      <x:c r="N174" s="22"/>
      <x:c r="O174" s="22"/>
      <x:c r="P174" s="22"/>
    </x:row>
    <x:row r="175">
      <x:c r="A175" s="21"/>
      <x:c r="B175" s="21"/>
      <x:c r="C175" s="21"/>
      <x:c r="D175" s="21"/>
      <x:c r="E175" s="21"/>
      <x:c r="F175" s="22"/>
      <x:c r="G175" s="28"/>
      <x:c r="H175" s="28"/>
      <x:c r="I175" s="22"/>
      <x:c r="J175" s="22"/>
      <x:c r="K175" s="22"/>
      <x:c r="L175" s="22"/>
      <x:c r="M175" s="22"/>
      <x:c r="N175" s="22"/>
      <x:c r="O175" s="22"/>
      <x:c r="P175" s="22"/>
    </x:row>
    <x:row r="176">
      <x:c r="A176" s="21"/>
      <x:c r="B176" s="21"/>
      <x:c r="C176" s="21"/>
      <x:c r="D176" s="21"/>
      <x:c r="E176" s="21"/>
      <x:c r="F176" s="22"/>
      <x:c r="G176" s="28"/>
      <x:c r="H176" s="28"/>
      <x:c r="I176" s="22"/>
      <x:c r="J176" s="22"/>
      <x:c r="K176" s="22"/>
      <x:c r="L176" s="22"/>
      <x:c r="M176" s="22"/>
      <x:c r="N176" s="22"/>
      <x:c r="O176" s="22"/>
      <x:c r="P176" s="22"/>
    </x:row>
    <x:row r="177">
      <x:c r="A177" s="21"/>
      <x:c r="B177" s="21"/>
      <x:c r="C177" s="21"/>
      <x:c r="D177" s="21"/>
      <x:c r="E177" s="21"/>
      <x:c r="F177" s="22"/>
      <x:c r="G177" s="28"/>
      <x:c r="H177" s="28"/>
      <x:c r="I177" s="22"/>
      <x:c r="J177" s="22"/>
      <x:c r="K177" s="22"/>
      <x:c r="L177" s="22"/>
      <x:c r="M177" s="22"/>
      <x:c r="N177" s="22"/>
      <x:c r="O177" s="22"/>
      <x:c r="P177" s="22"/>
    </x:row>
    <x:row r="178">
      <x:c r="A178" s="21"/>
      <x:c r="B178" s="21"/>
      <x:c r="C178" s="21"/>
      <x:c r="D178" s="21"/>
      <x:c r="E178" s="21"/>
      <x:c r="F178" s="22"/>
      <x:c r="G178" s="28"/>
      <x:c r="H178" s="28"/>
      <x:c r="I178" s="22"/>
      <x:c r="J178" s="22"/>
      <x:c r="K178" s="22"/>
      <x:c r="L178" s="22"/>
      <x:c r="M178" s="22"/>
      <x:c r="N178" s="22"/>
      <x:c r="O178" s="22"/>
      <x:c r="P178" s="22"/>
    </x:row>
    <x:row r="179">
      <x:c r="A179" s="21"/>
      <x:c r="B179" s="21"/>
      <x:c r="C179" s="21"/>
      <x:c r="D179" s="21"/>
      <x:c r="E179" s="21"/>
      <x:c r="F179" s="22"/>
      <x:c r="G179" s="28"/>
      <x:c r="H179" s="28"/>
      <x:c r="I179" s="22"/>
      <x:c r="J179" s="22"/>
      <x:c r="K179" s="22"/>
      <x:c r="L179" s="22"/>
      <x:c r="M179" s="22"/>
      <x:c r="N179" s="22"/>
      <x:c r="O179" s="22"/>
      <x:c r="P179" s="22"/>
    </x:row>
    <x:row r="180">
      <x:c r="A180" s="21"/>
      <x:c r="B180" s="21"/>
      <x:c r="C180" s="21"/>
      <x:c r="D180" s="21"/>
      <x:c r="E180" s="21"/>
      <x:c r="F180" s="22"/>
      <x:c r="G180" s="28"/>
      <x:c r="H180" s="28"/>
      <x:c r="I180" s="22"/>
      <x:c r="J180" s="22"/>
      <x:c r="K180" s="22"/>
      <x:c r="L180" s="22"/>
      <x:c r="M180" s="22"/>
      <x:c r="N180" s="22"/>
      <x:c r="O180" s="22"/>
      <x:c r="P180" s="22"/>
    </x:row>
    <x:row r="181">
      <x:c r="A181" s="21"/>
      <x:c r="B181" s="21"/>
      <x:c r="C181" s="21"/>
      <x:c r="D181" s="21"/>
      <x:c r="E181" s="21"/>
      <x:c r="F181" s="22"/>
      <x:c r="G181" s="28"/>
      <x:c r="H181" s="28"/>
      <x:c r="I181" s="22"/>
      <x:c r="J181" s="22"/>
      <x:c r="K181" s="22"/>
      <x:c r="L181" s="22"/>
      <x:c r="M181" s="22"/>
      <x:c r="N181" s="22"/>
      <x:c r="O181" s="22"/>
      <x:c r="P181" s="22"/>
    </x:row>
    <x:row r="182">
      <x:c r="A182" s="21"/>
      <x:c r="B182" s="21"/>
      <x:c r="C182" s="21"/>
      <x:c r="D182" s="21"/>
      <x:c r="E182" s="21"/>
      <x:c r="F182" s="22"/>
      <x:c r="G182" s="28"/>
      <x:c r="H182" s="28"/>
      <x:c r="I182" s="22"/>
      <x:c r="J182" s="22"/>
      <x:c r="K182" s="22"/>
      <x:c r="L182" s="22"/>
      <x:c r="M182" s="22"/>
      <x:c r="N182" s="22"/>
      <x:c r="O182" s="22"/>
      <x:c r="P182" s="22"/>
    </x:row>
    <x:row r="183">
      <x:c r="A183" s="21"/>
      <x:c r="B183" s="21"/>
      <x:c r="C183" s="21"/>
      <x:c r="D183" s="21"/>
      <x:c r="E183" s="21"/>
      <x:c r="F183" s="22"/>
      <x:c r="G183" s="28"/>
      <x:c r="H183" s="28"/>
      <x:c r="I183" s="22"/>
      <x:c r="J183" s="22"/>
      <x:c r="K183" s="22"/>
      <x:c r="L183" s="22"/>
      <x:c r="M183" s="22"/>
      <x:c r="N183" s="22"/>
      <x:c r="O183" s="22"/>
      <x:c r="P183" s="22"/>
    </x:row>
    <x:row r="184">
      <x:c r="A184" s="21"/>
      <x:c r="B184" s="21"/>
      <x:c r="C184" s="21"/>
      <x:c r="D184" s="21"/>
      <x:c r="E184" s="21"/>
      <x:c r="F184" s="22"/>
      <x:c r="G184" s="28"/>
      <x:c r="H184" s="28"/>
      <x:c r="I184" s="22"/>
      <x:c r="J184" s="22"/>
      <x:c r="K184" s="22"/>
      <x:c r="L184" s="22"/>
      <x:c r="M184" s="22"/>
      <x:c r="N184" s="22"/>
      <x:c r="O184" s="22"/>
      <x:c r="P184" s="22"/>
    </x:row>
    <x:row r="185">
      <x:c r="A185" s="21"/>
      <x:c r="B185" s="21"/>
      <x:c r="C185" s="21"/>
      <x:c r="D185" s="21"/>
      <x:c r="E185" s="21"/>
      <x:c r="F185" s="22"/>
      <x:c r="G185" s="28"/>
      <x:c r="H185" s="28"/>
      <x:c r="I185" s="22"/>
      <x:c r="J185" s="22"/>
      <x:c r="K185" s="22"/>
      <x:c r="L185" s="22"/>
      <x:c r="M185" s="22"/>
      <x:c r="N185" s="22"/>
      <x:c r="O185" s="22"/>
      <x:c r="P185" s="22"/>
    </x:row>
    <x:row r="186">
      <x:c r="A186" s="21"/>
      <x:c r="B186" s="21"/>
      <x:c r="C186" s="21"/>
      <x:c r="D186" s="21"/>
      <x:c r="E186" s="21"/>
      <x:c r="F186" s="22"/>
      <x:c r="G186" s="28"/>
      <x:c r="H186" s="28"/>
      <x:c r="I186" s="22"/>
      <x:c r="J186" s="22"/>
      <x:c r="K186" s="22"/>
      <x:c r="L186" s="22"/>
      <x:c r="M186" s="22"/>
      <x:c r="N186" s="22"/>
      <x:c r="O186" s="22"/>
      <x:c r="P186" s="22"/>
    </x:row>
    <x:row r="187">
      <x:c r="A187" s="21"/>
      <x:c r="B187" s="21"/>
      <x:c r="C187" s="21"/>
      <x:c r="D187" s="21"/>
      <x:c r="E187" s="21"/>
      <x:c r="F187" s="22"/>
      <x:c r="G187" s="28"/>
      <x:c r="H187" s="28"/>
      <x:c r="I187" s="22"/>
      <x:c r="J187" s="22"/>
      <x:c r="K187" s="22"/>
      <x:c r="L187" s="22"/>
      <x:c r="M187" s="22"/>
      <x:c r="N187" s="22"/>
      <x:c r="O187" s="22"/>
      <x:c r="P187" s="22"/>
    </x:row>
    <x:row r="188">
      <x:c r="A188" s="21"/>
      <x:c r="B188" s="21"/>
      <x:c r="C188" s="21"/>
      <x:c r="D188" s="21"/>
      <x:c r="E188" s="21"/>
      <x:c r="F188" s="22"/>
      <x:c r="G188" s="28"/>
      <x:c r="H188" s="28"/>
      <x:c r="I188" s="22"/>
      <x:c r="J188" s="22"/>
      <x:c r="K188" s="22"/>
      <x:c r="L188" s="22"/>
      <x:c r="M188" s="22"/>
      <x:c r="N188" s="22"/>
      <x:c r="O188" s="22"/>
      <x:c r="P188" s="22"/>
    </x:row>
    <x:row r="189">
      <x:c r="A189" s="21"/>
      <x:c r="B189" s="21"/>
      <x:c r="C189" s="21"/>
      <x:c r="D189" s="21"/>
      <x:c r="E189" s="21"/>
      <x:c r="F189" s="22"/>
      <x:c r="G189" s="28"/>
      <x:c r="H189" s="28"/>
      <x:c r="I189" s="22"/>
      <x:c r="J189" s="22"/>
      <x:c r="K189" s="22"/>
      <x:c r="L189" s="22"/>
      <x:c r="M189" s="22"/>
      <x:c r="N189" s="22"/>
      <x:c r="O189" s="22"/>
      <x:c r="P189" s="22"/>
    </x:row>
    <x:row r="190">
      <x:c r="A190" s="21"/>
      <x:c r="B190" s="21"/>
      <x:c r="C190" s="21"/>
      <x:c r="D190" s="21"/>
      <x:c r="E190" s="21"/>
      <x:c r="F190" s="22"/>
      <x:c r="G190" s="28"/>
      <x:c r="H190" s="28"/>
      <x:c r="I190" s="22"/>
      <x:c r="J190" s="22"/>
      <x:c r="K190" s="22"/>
      <x:c r="L190" s="22"/>
      <x:c r="M190" s="22"/>
      <x:c r="N190" s="22"/>
      <x:c r="O190" s="22"/>
      <x:c r="P190" s="22"/>
    </x:row>
    <x:row r="191">
      <x:c r="A191" s="21"/>
      <x:c r="B191" s="21"/>
      <x:c r="C191" s="21"/>
      <x:c r="D191" s="21"/>
      <x:c r="E191" s="21"/>
      <x:c r="F191" s="22"/>
      <x:c r="G191" s="28"/>
      <x:c r="H191" s="28"/>
      <x:c r="I191" s="22"/>
      <x:c r="J191" s="22"/>
      <x:c r="K191" s="22"/>
      <x:c r="L191" s="22"/>
      <x:c r="M191" s="22"/>
      <x:c r="N191" s="22"/>
      <x:c r="O191" s="22"/>
      <x:c r="P191" s="22"/>
    </x:row>
    <x:row r="192">
      <x:c r="A192" s="21"/>
      <x:c r="B192" s="21"/>
      <x:c r="C192" s="21"/>
      <x:c r="D192" s="21"/>
      <x:c r="E192" s="21"/>
      <x:c r="F192" s="22"/>
      <x:c r="G192" s="28"/>
      <x:c r="H192" s="28"/>
      <x:c r="I192" s="22"/>
      <x:c r="J192" s="22"/>
      <x:c r="K192" s="22"/>
      <x:c r="L192" s="22"/>
      <x:c r="M192" s="22"/>
      <x:c r="N192" s="22"/>
      <x:c r="O192" s="22"/>
      <x:c r="P192" s="22"/>
    </x:row>
    <x:row r="193">
      <x:c r="A193" s="21"/>
      <x:c r="B193" s="21"/>
      <x:c r="C193" s="21"/>
      <x:c r="D193" s="21"/>
      <x:c r="E193" s="21"/>
      <x:c r="F193" s="22"/>
      <x:c r="G193" s="28"/>
      <x:c r="H193" s="28"/>
      <x:c r="I193" s="22"/>
      <x:c r="J193" s="22"/>
      <x:c r="K193" s="22"/>
      <x:c r="L193" s="22"/>
      <x:c r="M193" s="22"/>
      <x:c r="N193" s="22"/>
      <x:c r="O193" s="22"/>
      <x:c r="P193" s="22"/>
    </x:row>
    <x:row r="194">
      <x:c r="A194" s="21"/>
      <x:c r="B194" s="21"/>
      <x:c r="C194" s="21"/>
      <x:c r="D194" s="21"/>
      <x:c r="E194" s="21"/>
      <x:c r="F194" s="22"/>
      <x:c r="G194" s="28"/>
      <x:c r="H194" s="28"/>
      <x:c r="I194" s="22"/>
      <x:c r="J194" s="22"/>
      <x:c r="K194" s="22"/>
      <x:c r="L194" s="22"/>
      <x:c r="M194" s="22"/>
      <x:c r="N194" s="22"/>
      <x:c r="O194" s="22"/>
      <x:c r="P194" s="22"/>
    </x:row>
    <x:row r="195">
      <x:c r="A195" s="21"/>
      <x:c r="B195" s="21"/>
      <x:c r="C195" s="21"/>
      <x:c r="D195" s="21"/>
      <x:c r="E195" s="21"/>
      <x:c r="F195" s="22"/>
      <x:c r="G195" s="28"/>
      <x:c r="H195" s="28"/>
      <x:c r="I195" s="22"/>
      <x:c r="J195" s="22"/>
      <x:c r="K195" s="22"/>
      <x:c r="L195" s="22"/>
      <x:c r="M195" s="22"/>
      <x:c r="N195" s="22"/>
      <x:c r="O195" s="22"/>
      <x:c r="P195" s="22"/>
    </x:row>
    <x:row r="196">
      <x:c r="A196" s="21"/>
      <x:c r="B196" s="21"/>
      <x:c r="C196" s="21"/>
      <x:c r="D196" s="21"/>
      <x:c r="E196" s="21"/>
      <x:c r="F196" s="22"/>
      <x:c r="G196" s="28"/>
      <x:c r="H196" s="28"/>
      <x:c r="I196" s="22"/>
      <x:c r="J196" s="22"/>
      <x:c r="K196" s="22"/>
      <x:c r="L196" s="22"/>
      <x:c r="M196" s="22"/>
      <x:c r="N196" s="22"/>
      <x:c r="O196" s="22"/>
      <x:c r="P196" s="22"/>
    </x:row>
    <x:row r="197">
      <x:c r="A197" s="21"/>
      <x:c r="B197" s="21"/>
      <x:c r="C197" s="21"/>
      <x:c r="D197" s="21"/>
      <x:c r="E197" s="21"/>
      <x:c r="F197" s="22"/>
      <x:c r="G197" s="28"/>
      <x:c r="H197" s="28"/>
      <x:c r="I197" s="22"/>
      <x:c r="J197" s="22"/>
      <x:c r="K197" s="22"/>
      <x:c r="L197" s="22"/>
      <x:c r="M197" s="22"/>
      <x:c r="N197" s="22"/>
      <x:c r="O197" s="22"/>
      <x:c r="P197" s="22"/>
    </x:row>
    <x:row r="198">
      <x:c r="A198" s="21"/>
      <x:c r="B198" s="21"/>
      <x:c r="C198" s="21"/>
      <x:c r="D198" s="21"/>
      <x:c r="E198" s="21"/>
      <x:c r="F198" s="22"/>
      <x:c r="G198" s="28"/>
      <x:c r="H198" s="28"/>
      <x:c r="I198" s="22"/>
      <x:c r="J198" s="22"/>
      <x:c r="K198" s="22"/>
      <x:c r="L198" s="22"/>
      <x:c r="M198" s="22"/>
      <x:c r="N198" s="22"/>
      <x:c r="O198" s="22"/>
      <x:c r="P198" s="22"/>
    </x:row>
    <x:row r="199">
      <x:c r="A199" s="21"/>
      <x:c r="B199" s="21"/>
      <x:c r="C199" s="21"/>
      <x:c r="D199" s="21"/>
      <x:c r="E199" s="21"/>
      <x:c r="F199" s="22"/>
      <x:c r="G199" s="28"/>
      <x:c r="H199" s="28"/>
      <x:c r="I199" s="22"/>
      <x:c r="J199" s="22"/>
      <x:c r="K199" s="22"/>
      <x:c r="L199" s="22"/>
      <x:c r="M199" s="22"/>
      <x:c r="N199" s="22"/>
      <x:c r="O199" s="22"/>
      <x:c r="P199" s="22"/>
    </x:row>
    <x:row r="200">
      <x:c r="A200" s="21"/>
      <x:c r="B200" s="21"/>
      <x:c r="C200" s="21"/>
      <x:c r="D200" s="21"/>
      <x:c r="E200" s="21"/>
      <x:c r="F200" s="22"/>
      <x:c r="G200" s="28"/>
      <x:c r="H200" s="28"/>
      <x:c r="I200" s="22"/>
      <x:c r="J200" s="22"/>
      <x:c r="K200" s="22"/>
      <x:c r="L200" s="22"/>
      <x:c r="M200" s="22"/>
      <x:c r="N200" s="22"/>
      <x:c r="O200" s="22"/>
      <x:c r="P200" s="22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3.75" hidden="0" customWidth="1"/>
    <x:col min="2" max="2" width="26.25" hidden="0" customWidth="1"/>
    <x:col min="3" max="3" width="26.25" hidden="0" customWidth="1"/>
    <x:col min="4" max="4" width="26.25" hidden="0" customWidth="1"/>
    <x:col min="5" max="5" width="26.25" hidden="0" customWidth="1"/>
    <x:col min="6" max="6" width="26.25" hidden="0" customWidth="1"/>
  </x:cols>
  <x:sheetData>
    <x:row r="1">
      <x:c r="A1" s="27" t="str">
        <x:v>Risk tier rule</x:v>
      </x:c>
      <x:c r="B1" s="27" t="str"/>
      <x:c r="C1" s="27" t="str"/>
      <x:c r="D1" s="27" t="str"/>
      <x:c r="E1" s="27" t="str"/>
      <x:c r="F1" s="27" t="str"/>
      <x:c r="G1" s="25"/>
    </x:row>
    <x:row r="2">
      <x:c r="A2" s="25"/>
      <x:c r="B2" s="25"/>
      <x:c r="C2" s="25"/>
      <x:c r="D2" s="25"/>
      <x:c r="E2" s="25"/>
      <x:c r="F2" s="25"/>
      <x:c r="G2" s="25"/>
    </x:row>
    <x:row r="3">
      <x:c r="A3" s="20" t="str">
        <x:v>Tier</x:v>
      </x:c>
      <x:c r="B3" s="20" t="str">
        <x:v>Meaning</x:v>
      </x:c>
      <x:c r="C3" s="20" t="str">
        <x:v>Typical trigger</x:v>
      </x:c>
      <x:c r="D3" s="20" t="str">
        <x:v>Default governance</x:v>
      </x:c>
      <x:c r="E3" s="20" t="str">
        <x:v>Expansion rule</x:v>
      </x:c>
      <x:c r="F3" s="20" t="str">
        <x:v>Owner</x:v>
      </x:c>
      <x:c r="G3" s="25"/>
    </x:row>
    <x:row r="4">
      <x:c r="A4" s="22" t="str">
        <x:v>Green</x:v>
      </x:c>
      <x:c r="B4" s="22" t="str">
        <x:v>Low risk</x:v>
      </x:c>
      <x:c r="C4" s="22" t="str">
        <x:v>No PHI, no sensitive internal data, no critical dependency</x:v>
      </x:c>
      <x:c r="D4" s="22" t="str">
        <x:v>Register only</x:v>
      </x:c>
      <x:c r="E4" s="22" t="str">
        <x:v>Review if scope changes</x:v>
      </x:c>
      <x:c r="F4" s="22" t="str">
        <x:v>Department owner</x:v>
      </x:c>
      <x:c r="G4" s="25"/>
    </x:row>
    <x:row r="5">
      <x:c r="A5" s="22" t="str">
        <x:v>Yellow</x:v>
      </x:c>
      <x:c r="B5" s="22" t="str">
        <x:v>Moderate risk</x:v>
      </x:c>
      <x:c r="C5" s="22" t="str">
        <x:v>Internal/operational data, reports, shared files, non-critical dependency</x:v>
      </x:c>
      <x:c r="D5" s="22" t="str">
        <x:v>Owner/access/backup/source review</x:v>
      </x:c>
      <x:c r="E5" s="22" t="str">
        <x:v>Support or standardize before spread</x:v>
      </x:c>
      <x:c r="F5" s="22" t="str">
        <x:v>Department + Digital Unit</x:v>
      </x:c>
      <x:c r="G5" s="25"/>
    </x:row>
    <x:row r="6">
      <x:c r="A6" s="22" t="str">
        <x:v>Red</x:v>
      </x:c>
      <x:c r="B6" s="22" t="str">
        <x:v>High risk</x:v>
      </x:c>
      <x:c r="C6" s="22" t="str">
        <x:v>PHI, billing, identity, clinical decision, incident, system integration, direct DB</x:v>
      </x:c>
      <x:c r="D6" s="22" t="str">
        <x:v>Joint review required</x:v>
      </x:c>
      <x:c r="E6" s="22" t="str">
        <x:v>Do not expand without review path</x:v>
      </x:c>
      <x:c r="F6" s="22" t="str">
        <x:v>Digital Unit + IT + Privacy/Risk + workflow owner</x:v>
      </x:c>
      <x:c r="G6" s="25"/>
    </x:row>
    <x:row r="7">
      <x:c r="A7" s="25"/>
      <x:c r="B7" s="25"/>
      <x:c r="C7" s="25"/>
      <x:c r="D7" s="25"/>
      <x:c r="E7" s="25"/>
      <x:c r="F7" s="25"/>
      <x:c r="G7" s="25"/>
    </x:row>
    <x:row r="8">
      <x:c r="A8" s="26" t="str">
        <x:v>Red app review checklist</x:v>
      </x:c>
      <x:c r="B8" s="26" t="str"/>
      <x:c r="C8" s="26" t="str"/>
      <x:c r="D8" s="26" t="str"/>
      <x:c r="E8" s="26" t="str"/>
      <x:c r="F8" s="26" t="str"/>
      <x:c r="G8" s="26" t="str"/>
    </x:row>
    <x:row r="9">
      <x:c r="A9" s="21" t="str">
        <x:v>Has PHI or sensitive data?</x:v>
      </x:c>
      <x:c r="B9" s="21" t="str">
        <x:v>Where is data stored?</x:v>
      </x:c>
      <x:c r="C9" s="21" t="str">
        <x:v>Who can access?</x:v>
      </x:c>
      <x:c r="D9" s="21" t="str">
        <x:v>Source of truth?</x:v>
      </x:c>
      <x:c r="E9" s="21" t="str">
        <x:v>Audit/reconciliation?</x:v>
      </x:c>
      <x:c r="F9" s="21" t="str">
        <x:v>Downtime plan?</x:v>
      </x:c>
      <x:c r="G9" s="21" t="str"/>
    </x:row>
    <x:row r="10">
      <x:c r="A10" s="21" t="str">
        <x:v>Account type?</x:v>
      </x:c>
      <x:c r="B10" s="21" t="str">
        <x:v>Owner/contact?</x:v>
      </x:c>
      <x:c r="C10" s="21" t="str">
        <x:v>Backup/export?</x:v>
      </x:c>
      <x:c r="D10" s="21" t="str">
        <x:v>Integration/API/DB?</x:v>
      </x:c>
      <x:c r="E10" s="21" t="str">
        <x:v>Human review needed?</x:v>
      </x:c>
      <x:c r="F10" s="21" t="str">
        <x:v>Decision needed?</x:v>
      </x:c>
      <x:c r="G10" s="21" t="str"/>
    </x:row>
    <x:row r="11">
      <x:c r="A11" s="21" t="str"/>
      <x:c r="B11" s="21" t="str"/>
      <x:c r="C11" s="21" t="str"/>
      <x:c r="D11" s="21" t="str"/>
      <x:c r="E11" s="21" t="str"/>
      <x:c r="F11" s="21" t="str"/>
      <x:c r="G11" s="21" t="str"/>
    </x:row>
    <x:row r="12">
      <x:c r="A12" s="21" t="str">
        <x:v>Allowed actions</x:v>
      </x:c>
      <x:c r="B12" s="21" t="str">
        <x:v>Use as-is</x:v>
      </x:c>
      <x:c r="C12" s="21" t="str">
        <x:v>Support</x:v>
      </x:c>
      <x:c r="D12" s="21" t="str">
        <x:v>Standardize</x:v>
      </x:c>
      <x:c r="E12" s="21" t="str">
        <x:v>Integrate</x:v>
      </x:c>
      <x:c r="F12" s="21" t="str">
        <x:v>Replace</x:v>
      </x:c>
      <x:c r="G12" s="21" t="str">
        <x:v>Retire/Contain</x:v>
      </x:c>
    </x:row>
    <x:row r="13">
      <x:c r="A13" s="21" t="str">
        <x:v>Meaning</x:v>
      </x:c>
      <x:c r="B13" s="21" t="str">
        <x:v>Low-risk continuation</x:v>
      </x:c>
      <x:c r="C13" s="21" t="str">
        <x:v>Help stabilize useful tool</x:v>
      </x:c>
      <x:c r="D13" s="21" t="str">
        <x:v>Make reusable standard</x:v>
      </x:c>
      <x:c r="E13" s="21" t="str">
        <x:v>Connect to system correctly</x:v>
      </x:c>
      <x:c r="F13" s="21" t="str">
        <x:v>Move into better system</x:v>
      </x:c>
      <x:c r="G13" s="21" t="str">
        <x:v>Limit or stop unsafe use</x:v>
      </x:c>
    </x:row>
    <x:row r="14">
      <x:c r="A14" s="21" t="str"/>
      <x:c r="B14" s="21" t="str"/>
      <x:c r="C14" s="21" t="str"/>
      <x:c r="D14" s="21" t="str"/>
      <x:c r="E14" s="21" t="str"/>
      <x:c r="F14" s="21" t="str"/>
      <x:c r="G14" s="21" t="str"/>
    </x:row>
    <x:row r="15">
      <x:c r="A15" s="21" t="str">
        <x:v>Soft governance message</x:v>
      </x:c>
      <x:c r="B15" s="21" t="str">
        <x:v>แจ้งเพื่อช่วย ไม่ใช่แจ้งเพื่อจับผิด</x:v>
      </x:c>
      <x:c r="C15" s="21" t="str"/>
      <x:c r="D15" s="21" t="str"/>
      <x:c r="E15" s="21" t="str"/>
      <x:c r="F15" s="21" t="str"/>
      <x:c r="G15" s="21" t="str"/>
    </x:row>
    <x:row r="16">
      <x:c r="A16" s="21" t="str">
        <x:v>Core rule</x:v>
      </x:c>
      <x:c r="B16" s="21" t="str">
        <x:v>ทุก tool ที่อยู่ใน workflow จริงควรถูกมองเห็นใน registry กลาง</x:v>
      </x:c>
      <x:c r="C16" s="21" t="str"/>
      <x:c r="D16" s="21" t="str"/>
      <x:c r="E16" s="21" t="str"/>
      <x:c r="F16" s="21" t="str"/>
      <x:c r="G16" s="21" t="str"/>
    </x:row>
  </x:sheetData>
  <x:mergeCells>
    <x:mergeCell ref="A1:F1"/>
    <x:mergeCell ref="A8:G8"/>
  </x:mergeCells>
  <x:pageMargins left="0.7" right="0.7" top="0.75" bottom="0.75" header="0.3" footer="0.3"/>
</x:worksheet>
</file>

<file path=xl/worksheets/sheet30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17.5" hidden="0" customWidth="1"/>
    <x:col min="3" max="3" width="15" hidden="0" customWidth="1"/>
    <x:col min="4" max="4" width="15" hidden="0" customWidth="1"/>
    <x:col min="5" max="5" width="32.5" hidden="0" customWidth="1"/>
    <x:col min="6" max="6" width="42.5" hidden="0" customWidth="1"/>
    <x:col min="7" max="7" width="32.5" hidden="0" customWidth="1"/>
    <x:col min="8" max="8" width="37.5" hidden="0" customWidth="1"/>
    <x:col min="9" max="9" width="40" hidden="0" customWidth="1"/>
    <x:col min="10" max="10" width="40" hidden="0" customWidth="1"/>
    <x:col min="11" max="11" width="15" hidden="0" customWidth="1"/>
    <x:col min="12" max="12" width="40" hidden="0" customWidth="1"/>
    <x:col min="13" max="13" width="40" hidden="0" customWidth="1"/>
  </x:cols>
  <x:sheetData>
    <x:row r="1">
      <x:c r="A1" s="20" t="str">
        <x:v>Week ID</x:v>
      </x:c>
      <x:c r="B1" s="20" t="str">
        <x:v>Period</x:v>
      </x:c>
      <x:c r="C1" s="20" t="str">
        <x:v>Start Date</x:v>
      </x:c>
      <x:c r="D1" s="20" t="str">
        <x:v>End Date</x:v>
      </x:c>
      <x:c r="E1" s="20" t="str">
        <x:v>Leadership Focus</x:v>
      </x:c>
      <x:c r="F1" s="20" t="str">
        <x:v>One Must-Move</x:v>
      </x:c>
      <x:c r="G1" s="20" t="str">
        <x:v>Stakeholder Move</x:v>
      </x:c>
      <x:c r="H1" s="20" t="str">
        <x:v>Decision To Force</x:v>
      </x:c>
      <x:c r="I1" s="20" t="str">
        <x:v>Evidence To Check</x:v>
      </x:c>
      <x:c r="J1" s="20" t="str">
        <x:v>Anti-Pattern To Avoid</x:v>
      </x:c>
      <x:c r="K1" s="20" t="str">
        <x:v>Status</x:v>
      </x:c>
      <x:c r="L1" s="20" t="str">
        <x:v>Weekly Reflection</x:v>
      </x:c>
      <x:c r="M1" s="20" t="str">
        <x:v>Next Week Adjustment</x:v>
      </x:c>
    </x:row>
    <x:row r="2">
      <x:c r="A2" s="21" t="str">
        <x:v>LC-001</x:v>
      </x:c>
      <x:c r="B2" s="21" t="str">
        <x:v>Week 1</x:v>
      </x:c>
      <x:c r="C2" s="29" t="str">
        <x:v>2026-06-10</x:v>
      </x:c>
      <x:c r="D2" s="29" t="str">
        <x:v>2026-06-16</x:v>
      </x:c>
      <x:c r="E2" s="21" t="str">
        <x:v>Set narrative and trust base</x:v>
      </x:c>
      <x:c r="F2" s="21" t="str">
        <x:v>Say the 3-minute narrative consistently and send IT sync request</x:v>
      </x:c>
      <x:c r="G2" s="21" t="str">
        <x:v>IT lead + executive sponsor</x:v>
      </x:c>
      <x:c r="H2" s="21" t="str">
        <x:v>Confirm registry is soft governance, not app shutdown</x:v>
      </x:c>
      <x:c r="I2" s="21" t="str">
        <x:v>IT invite, pilot list v0, command center updated</x:v>
      </x:c>
      <x:c r="J2" s="21" t="str">
        <x:v>Sounding like an audit/blame team</x:v>
      </x:c>
      <x:c r="K2" s="22" t="str">
        <x:v>Planned</x:v>
      </x:c>
      <x:c r="L2" s="22" t="str"/>
      <x:c r="M2" s="22" t="str"/>
    </x:row>
    <x:row r="3">
      <x:c r="A3" s="21" t="str">
        <x:v>LC-002</x:v>
      </x:c>
      <x:c r="B3" s="21" t="str">
        <x:v>Week 2</x:v>
      </x:c>
      <x:c r="C3" s="29" t="str">
        <x:v>2026-06-17</x:v>
      </x:c>
      <x:c r="D3" s="29" t="str">
        <x:v>2026-06-23</x:v>
      </x:c>
      <x:c r="E3" s="21" t="str">
        <x:v>Make IT a partner</x:v>
      </x:c>
      <x:c r="F3" s="21" t="str">
        <x:v>Walk IT through seed rows, RACI, and red-app review path</x:v>
      </x:c>
      <x:c r="G3" s="21" t="str">
        <x:v>IT lead + application/integration owner</x:v>
      </x:c>
      <x:c r="H3" s="21" t="str">
        <x:v>Who owns security/integration/source-of-truth review path?</x:v>
      </x:c>
      <x:c r="I3" s="21" t="str">
        <x:v>IT sync minutes, RACI issues, validation owner path</x:v>
      </x:c>
      <x:c r="J3" s="21" t="str">
        <x:v>Bypassing IT to look fast</x:v>
      </x:c>
      <x:c r="K3" s="22" t="str">
        <x:v>Planned</x:v>
      </x:c>
      <x:c r="L3" s="22" t="str"/>
      <x:c r="M3" s="22" t="str"/>
    </x:row>
    <x:row r="4">
      <x:c r="A4" s="21" t="str">
        <x:v>LC-003</x:v>
      </x:c>
      <x:c r="B4" s="21" t="str">
        <x:v>Week 3</x:v>
      </x:c>
      <x:c r="C4" s="29" t="str">
        <x:v>2026-06-24</x:v>
      </x:c>
      <x:c r="D4" s="29" t="str">
        <x:v>2026-06-30</x:v>
      </x:c>
      <x:c r="E4" s="21" t="str">
        <x:v>Start owner-confirmed validation</x:v>
      </x:c>
      <x:c r="F4" s="21" t="str">
        <x:v>Schedule first two department sessions and open validation queue</x:v>
      </x:c>
      <x:c r="G4" s="21" t="str">
        <x:v>Radiology/Lab/Blood bank owners</x:v>
      </x:c>
      <x:c r="H4" s="21" t="str">
        <x:v>Which seed rows can be owner-confirmed or corrected?</x:v>
      </x:c>
      <x:c r="I4" s="21" t="str">
        <x:v>Pilot invitations, Validation_Queue updates</x:v>
      </x:c>
      <x:c r="J4" s="21" t="str">
        <x:v>Calling seed data final too early</x:v>
      </x:c>
      <x:c r="K4" s="22" t="str">
        <x:v>Planned</x:v>
      </x:c>
      <x:c r="L4" s="22" t="str"/>
      <x:c r="M4" s="22" t="str"/>
    </x:row>
    <x:row r="5">
      <x:c r="A5" s="21" t="str">
        <x:v>LC-004</x:v>
      </x:c>
      <x:c r="B5" s="21" t="str">
        <x:v>Week 4</x:v>
      </x:c>
      <x:c r="C5" s="29" t="str">
        <x:v>2026-07-01</x:v>
      </x:c>
      <x:c r="D5" s="29" t="str">
        <x:v>2026-07-07</x:v>
      </x:c>
      <x:c r="E5" s="21" t="str">
        <x:v>Convert discovery into evidence</x:v>
      </x:c>
      <x:c r="F5" s="21" t="str">
        <x:v>Use session minutes template within 24 hours after every session</x:v>
      </x:c>
      <x:c r="G5" s="21" t="str">
        <x:v>Department owner + super users</x:v>
      </x:c>
      <x:c r="H5" s="21" t="str">
        <x:v>Which red items need owner/access/audit/reconciliation?</x:v>
      </x:c>
      <x:c r="I5" s="21" t="str">
        <x:v>Validation_Session_Minutes, Risk_Register, Red_App_Review</x:v>
      </x:c>
      <x:c r="J5" s="21" t="str">
        <x:v>Letting meetings end without action owner</x:v>
      </x:c>
      <x:c r="K5" s="22" t="str">
        <x:v>Planned</x:v>
      </x:c>
      <x:c r="L5" s="22" t="str"/>
      <x:c r="M5" s="22" t="str"/>
    </x:row>
    <x:row r="6">
      <x:c r="A6" s="21" t="str">
        <x:v>LC-005</x:v>
      </x:c>
      <x:c r="B6" s="21" t="str">
        <x:v>Day 30 checkpoint</x:v>
      </x:c>
      <x:c r="C6" s="29" t="str">
        <x:v>2026-07-08</x:v>
      </x:c>
      <x:c r="D6" s="29" t="str">
        <x:v>2026-07-14</x:v>
      </x:c>
      <x:c r="E6" s="21" t="str">
        <x:v>Show useful signal without overclaiming</x:v>
      </x:c>
      <x:c r="F6" s="21" t="str">
        <x:v>Prepare month-1 sponsor pulse from validated and unvalidated evidence clearly separated</x:v>
      </x:c>
      <x:c r="G6" s="21" t="str">
        <x:v>Executive sponsor + IT</x:v>
      </x:c>
      <x:c r="H6" s="21" t="str">
        <x:v>Which 1-3 decisions need sponsor support?</x:v>
      </x:c>
      <x:c r="I6" s="21" t="str">
        <x:v>Pre-validation brief, decision log, pilot rollout status</x:v>
      </x:c>
      <x:c r="J6" s="21" t="str">
        <x:v>Overclaiming from unvalidated registry rows</x:v>
      </x:c>
      <x:c r="K6" s="22" t="str">
        <x:v>Planned</x:v>
      </x:c>
      <x:c r="L6" s="22" t="str"/>
      <x:c r="M6" s="22" t="str"/>
    </x:row>
    <x:row r="7">
      <x:c r="A7" s="21" t="str">
        <x:v>LC-006</x:v>
      </x:c>
      <x:c r="B7" s="21" t="str">
        <x:v>Week 6</x:v>
      </x:c>
      <x:c r="C7" s="29" t="str">
        <x:v>2026-07-15</x:v>
      </x:c>
      <x:c r="D7" s="29" t="str">
        <x:v>2026-07-21</x:v>
      </x:c>
      <x:c r="E7" s="21" t="str">
        <x:v>Protect team from becoming app factory</x:v>
      </x:c>
      <x:c r="F7" s="21" t="str">
        <x:v>Reject or reframe app requests that lack workflow owner/source-of-truth</x:v>
      </x:c>
      <x:c r="G7" s="21" t="str">
        <x:v>Pilot units + IT</x:v>
      </x:c>
      <x:c r="H7" s="21" t="str">
        <x:v>Does this request create workflow/evidence value in 90 days?</x:v>
      </x:c>
      <x:c r="I7" s="21" t="str">
        <x:v>Decision filter notes, Quick_Win_Scoring</x:v>
      </x:c>
      <x:c r="J7" s="21" t="str">
        <x:v>Accepting app work without governance frame</x:v>
      </x:c>
      <x:c r="K7" s="22" t="str">
        <x:v>Planned</x:v>
      </x:c>
      <x:c r="L7" s="22" t="str"/>
      <x:c r="M7" s="22" t="str"/>
    </x:row>
    <x:row r="8">
      <x:c r="A8" s="21" t="str">
        <x:v>LC-007</x:v>
      </x:c>
      <x:c r="B8" s="21" t="str">
        <x:v>Week 7</x:v>
      </x:c>
      <x:c r="C8" s="29" t="str">
        <x:v>2026-07-22</x:v>
      </x:c>
      <x:c r="D8" s="29" t="str">
        <x:v>2026-07-28</x:v>
      </x:c>
      <x:c r="E8" s="21" t="str">
        <x:v>Turn red risk into managed path</x:v>
      </x:c>
      <x:c r="F8" s="21" t="str">
        <x:v>Ensure every red item has owner and review path before expansion</x:v>
      </x:c>
      <x:c r="G8" s="21" t="str">
        <x:v>Risk/Quality + IT + department owners</x:v>
      </x:c>
      <x:c r="H8" s="21" t="str">
        <x:v>Which red items require governance working group?</x:v>
      </x:c>
      <x:c r="I8" s="21" t="str">
        <x:v>Risk_Register, Red_App_Review, Source_Truth_Decisions</x:v>
      </x:c>
      <x:c r="J8" s="21" t="str">
        <x:v>Telling teams to stop useful tools without support path</x:v>
      </x:c>
      <x:c r="K8" s="22" t="str">
        <x:v>Planned</x:v>
      </x:c>
      <x:c r="L8" s="22" t="str"/>
      <x:c r="M8" s="22" t="str"/>
    </x:row>
    <x:row r="9">
      <x:c r="A9" s="21" t="str">
        <x:v>LC-008</x:v>
      </x:c>
      <x:c r="B9" s="21" t="str">
        <x:v>Week 8</x:v>
      </x:c>
      <x:c r="C9" s="29" t="str">
        <x:v>2026-07-29</x:v>
      </x:c>
      <x:c r="D9" s="29" t="str">
        <x:v>2026-08-04</x:v>
      </x:c>
      <x:c r="E9" s="21" t="str">
        <x:v>Build trust through quick wins</x:v>
      </x:c>
      <x:c r="F9" s="21" t="str">
        <x:v>Validate top 3 quick wins as evidence/design quick wins</x:v>
      </x:c>
      <x:c r="G9" s="21" t="str">
        <x:v>IT + Quality + high-value pilot owners</x:v>
      </x:c>
      <x:c r="H9" s="21" t="str">
        <x:v>Which quick win can reduce risk or clarify data without procurement?</x:v>
      </x:c>
      <x:c r="I9" s="21" t="str">
        <x:v>Quick_Win_Scoring, Support_Opportunities, KPI_Definitions</x:v>
      </x:c>
      <x:c r="J9" s="21" t="str">
        <x:v>Promising deployment before validation</x:v>
      </x:c>
      <x:c r="K9" s="22" t="str">
        <x:v>Planned</x:v>
      </x:c>
      <x:c r="L9" s="22" t="str"/>
      <x:c r="M9" s="22" t="str"/>
    </x:row>
    <x:row r="10">
      <x:c r="A10" s="21" t="str">
        <x:v>LC-009</x:v>
      </x:c>
      <x:c r="B10" s="21" t="str">
        <x:v>Day 60 checkpoint</x:v>
      </x:c>
      <x:c r="C10" s="29" t="str">
        <x:v>2026-08-05</x:v>
      </x:c>
      <x:c r="D10" s="29" t="str">
        <x:v>2026-08-11</x:v>
      </x:c>
      <x:c r="E10" s="21" t="str">
        <x:v>Make heatmap credible</x:v>
      </x:c>
      <x:c r="F10" s="21" t="str">
        <x:v>Separate validated facts, draft assumptions, and decisions needed in executive view</x:v>
      </x:c>
      <x:c r="G10" s="21" t="str">
        <x:v>Executive sponsor + Governance WG</x:v>
      </x:c>
      <x:c r="H10" s="21" t="str">
        <x:v>Which risks need executive mandate?</x:v>
      </x:c>
      <x:c r="I10" s="21" t="str">
        <x:v>Heatmap_Decisions, Risk_Register, registry coverage</x:v>
      </x:c>
      <x:c r="J10" s="21" t="str">
        <x:v>Mixing assumptions with confirmed facts</x:v>
      </x:c>
      <x:c r="K10" s="22" t="str">
        <x:v>Planned</x:v>
      </x:c>
      <x:c r="L10" s="22" t="str"/>
      <x:c r="M10" s="22" t="str"/>
    </x:row>
    <x:row r="11">
      <x:c r="A11" s="21" t="str">
        <x:v>LC-010</x:v>
      </x:c>
      <x:c r="B11" s="21" t="str">
        <x:v>Week 10</x:v>
      </x:c>
      <x:c r="C11" s="29" t="str">
        <x:v>2026-08-12</x:v>
      </x:c>
      <x:c r="D11" s="29" t="str">
        <x:v>2026-08-18</x:v>
      </x:c>
      <x:c r="E11" s="21" t="str">
        <x:v>Vendor/UAT discipline</x:v>
      </x:c>
      <x:c r="F11" s="21" t="str">
        <x:v>Apply vendor/UAT scorecard to any new demo or solution proposal</x:v>
      </x:c>
      <x:c r="G11" s="21" t="str">
        <x:v>IT + users + vendor if applicable</x:v>
      </x:c>
      <x:c r="H11" s="21" t="str">
        <x:v>Can vendor prove workflow, data, audit, integration, UAT?</x:v>
      </x:c>
      <x:c r="I11" s="21" t="str">
        <x:v>Vendor_UAT_Scorecard, Evidence_Checklist</x:v>
      </x:c>
      <x:c r="J11" s="21" t="str">
        <x:v>Letting demo excitement bypass governance</x:v>
      </x:c>
      <x:c r="K11" s="22" t="str">
        <x:v>Planned</x:v>
      </x:c>
      <x:c r="L11" s="22" t="str"/>
      <x:c r="M11" s="22" t="str"/>
    </x:row>
    <x:row r="12">
      <x:c r="A12" s="21" t="str">
        <x:v>LC-011</x:v>
      </x:c>
      <x:c r="B12" s="21" t="str">
        <x:v>Week 11</x:v>
      </x:c>
      <x:c r="C12" s="29" t="str">
        <x:v>2026-08-19</x:v>
      </x:c>
      <x:c r="D12" s="29" t="str">
        <x:v>2026-08-25</x:v>
      </x:c>
      <x:c r="E12" s="21" t="str">
        <x:v>Prepare executive review without noise</x:v>
      </x:c>
      <x:c r="F12" s="21" t="str">
        <x:v>Ask for no more than 3 executive decisions with owner/due date</x:v>
      </x:c>
      <x:c r="G12" s="21" t="str">
        <x:v>Executive sponsor</x:v>
      </x:c>
      <x:c r="H12" s="21" t="str">
        <x:v>What decision can only executives unlock?</x:v>
      </x:c>
      <x:c r="I12" s="21" t="str">
        <x:v>Executive one-pager, deck refresh, Heatmap_Decisions</x:v>
      </x:c>
      <x:c r="J12" s="21" t="str">
        <x:v>Overloading executives with operational detail</x:v>
      </x:c>
      <x:c r="K12" s="22" t="str">
        <x:v>Planned</x:v>
      </x:c>
      <x:c r="L12" s="22" t="str"/>
      <x:c r="M12" s="22" t="str"/>
    </x:row>
    <x:row r="13">
      <x:c r="A13" s="21" t="str">
        <x:v>LC-012</x:v>
      </x:c>
      <x:c r="B13" s="21" t="str">
        <x:v>Week 12</x:v>
      </x:c>
      <x:c r="C13" s="29" t="str">
        <x:v>2026-08-26</x:v>
      </x:c>
      <x:c r="D13" s="29" t="str">
        <x:v>2026-09-01</x:v>
      </x:c>
      <x:c r="E13" s="21" t="str">
        <x:v>Institutionalize governance</x:v>
      </x:c>
      <x:c r="F13" s="21" t="str">
        <x:v>Hold or schedule Digital Governance Working Group with decision log</x:v>
      </x:c>
      <x:c r="G13" s="21" t="str">
        <x:v>Governance WG members</x:v>
      </x:c>
      <x:c r="H13" s="21" t="str">
        <x:v>Which rule becomes monthly operating rhythm?</x:v>
      </x:c>
      <x:c r="I13" s="21" t="str">
        <x:v>Governance_Cadence, WG minutes, decision log</x:v>
      </x:c>
      <x:c r="J13" s="21" t="str">
        <x:v>Letting cadence depend only on personal effort</x:v>
      </x:c>
      <x:c r="K13" s="22" t="str">
        <x:v>Planned</x:v>
      </x:c>
      <x:c r="L13" s="22" t="str"/>
      <x:c r="M13" s="22" t="str"/>
    </x:row>
    <x:row r="14">
      <x:c r="A14" s="21" t="str">
        <x:v>LC-013</x:v>
      </x:c>
      <x:c r="B14" s="21" t="str">
        <x:v>Week 13 / Day 90</x:v>
      </x:c>
      <x:c r="C14" s="29" t="str">
        <x:v>2026-09-02</x:v>
      </x:c>
      <x:c r="D14" s="29" t="str">
        <x:v>2026-09-07</x:v>
      </x:c>
      <x:c r="E14" s="21" t="str">
        <x:v>Close first 90 days with evidence</x:v>
      </x:c>
      <x:c r="F14" s="21" t="str">
        <x:v>Summarize what is validated, what remains open, and next 90-day backlog</x:v>
      </x:c>
      <x:c r="G14" s="21" t="str">
        <x:v>Executive sponsor + IT + pilot owners</x:v>
      </x:c>
      <x:c r="H14" s="21" t="str">
        <x:v>What should be the next mandate?</x:v>
      </x:c>
      <x:c r="I14" s="21" t="str">
        <x:v>Executive review record, registry v1, red-app owner paths</x:v>
      </x:c>
      <x:c r="J14" s="21" t="str">
        <x:v>Declaring victory without owner-confirmed evidence</x:v>
      </x:c>
      <x:c r="K14" s="22" t="str">
        <x:v>Planned</x:v>
      </x:c>
      <x:c r="L14" s="22" t="str"/>
      <x:c r="M14" s="22" t="str"/>
    </x:row>
    <x:row r="15">
      <x:c r="A15" s="21"/>
      <x:c r="B15" s="21"/>
      <x:c r="C15" s="29"/>
      <x:c r="D15" s="29"/>
      <x:c r="E15" s="21"/>
      <x:c r="F15" s="21"/>
      <x:c r="G15" s="21"/>
      <x:c r="H15" s="21"/>
      <x:c r="I15" s="21"/>
      <x:c r="J15" s="21"/>
      <x:c r="K15" s="22"/>
      <x:c r="L15" s="22"/>
      <x:c r="M15" s="22"/>
    </x:row>
    <x:row r="16">
      <x:c r="A16" s="21"/>
      <x:c r="B16" s="21"/>
      <x:c r="C16" s="29"/>
      <x:c r="D16" s="29"/>
      <x:c r="E16" s="21"/>
      <x:c r="F16" s="21"/>
      <x:c r="G16" s="21"/>
      <x:c r="H16" s="21"/>
      <x:c r="I16" s="21"/>
      <x:c r="J16" s="21"/>
      <x:c r="K16" s="22"/>
      <x:c r="L16" s="22"/>
      <x:c r="M16" s="22"/>
    </x:row>
    <x:row r="17">
      <x:c r="A17" s="21"/>
      <x:c r="B17" s="21"/>
      <x:c r="C17" s="29"/>
      <x:c r="D17" s="29"/>
      <x:c r="E17" s="21"/>
      <x:c r="F17" s="21"/>
      <x:c r="G17" s="21"/>
      <x:c r="H17" s="21"/>
      <x:c r="I17" s="21"/>
      <x:c r="J17" s="21"/>
      <x:c r="K17" s="22"/>
      <x:c r="L17" s="22"/>
      <x:c r="M17" s="22"/>
    </x:row>
    <x:row r="18">
      <x:c r="A18" s="21"/>
      <x:c r="B18" s="21"/>
      <x:c r="C18" s="29"/>
      <x:c r="D18" s="29"/>
      <x:c r="E18" s="21"/>
      <x:c r="F18" s="21"/>
      <x:c r="G18" s="21"/>
      <x:c r="H18" s="21"/>
      <x:c r="I18" s="21"/>
      <x:c r="J18" s="21"/>
      <x:c r="K18" s="22"/>
      <x:c r="L18" s="22"/>
      <x:c r="M18" s="22"/>
    </x:row>
    <x:row r="19">
      <x:c r="A19" s="21"/>
      <x:c r="B19" s="21"/>
      <x:c r="C19" s="29"/>
      <x:c r="D19" s="29"/>
      <x:c r="E19" s="21"/>
      <x:c r="F19" s="21"/>
      <x:c r="G19" s="21"/>
      <x:c r="H19" s="21"/>
      <x:c r="I19" s="21"/>
      <x:c r="J19" s="21"/>
      <x:c r="K19" s="22"/>
      <x:c r="L19" s="22"/>
      <x:c r="M19" s="22"/>
    </x:row>
    <x:row r="20">
      <x:c r="A20" s="21"/>
      <x:c r="B20" s="21"/>
      <x:c r="C20" s="29"/>
      <x:c r="D20" s="29"/>
      <x:c r="E20" s="21"/>
      <x:c r="F20" s="21"/>
      <x:c r="G20" s="21"/>
      <x:c r="H20" s="21"/>
      <x:c r="I20" s="21"/>
      <x:c r="J20" s="21"/>
      <x:c r="K20" s="22"/>
      <x:c r="L20" s="22"/>
      <x:c r="M20" s="22"/>
    </x:row>
    <x:row r="21">
      <x:c r="A21" s="21"/>
      <x:c r="B21" s="21"/>
      <x:c r="C21" s="29"/>
      <x:c r="D21" s="29"/>
      <x:c r="E21" s="21"/>
      <x:c r="F21" s="21"/>
      <x:c r="G21" s="21"/>
      <x:c r="H21" s="21"/>
      <x:c r="I21" s="21"/>
      <x:c r="J21" s="21"/>
      <x:c r="K21" s="22"/>
      <x:c r="L21" s="22"/>
      <x:c r="M21" s="22"/>
    </x:row>
    <x:row r="22">
      <x:c r="A22" s="21"/>
      <x:c r="B22" s="21"/>
      <x:c r="C22" s="29"/>
      <x:c r="D22" s="29"/>
      <x:c r="E22" s="21"/>
      <x:c r="F22" s="21"/>
      <x:c r="G22" s="21"/>
      <x:c r="H22" s="21"/>
      <x:c r="I22" s="21"/>
      <x:c r="J22" s="21"/>
      <x:c r="K22" s="22"/>
      <x:c r="L22" s="22"/>
      <x:c r="M22" s="22"/>
    </x:row>
    <x:row r="23">
      <x:c r="A23" s="21"/>
      <x:c r="B23" s="21"/>
      <x:c r="C23" s="29"/>
      <x:c r="D23" s="29"/>
      <x:c r="E23" s="21"/>
      <x:c r="F23" s="21"/>
      <x:c r="G23" s="21"/>
      <x:c r="H23" s="21"/>
      <x:c r="I23" s="21"/>
      <x:c r="J23" s="21"/>
      <x:c r="K23" s="22"/>
      <x:c r="L23" s="22"/>
      <x:c r="M23" s="22"/>
    </x:row>
    <x:row r="24">
      <x:c r="A24" s="21"/>
      <x:c r="B24" s="21"/>
      <x:c r="C24" s="29"/>
      <x:c r="D24" s="29"/>
      <x:c r="E24" s="21"/>
      <x:c r="F24" s="21"/>
      <x:c r="G24" s="21"/>
      <x:c r="H24" s="21"/>
      <x:c r="I24" s="21"/>
      <x:c r="J24" s="21"/>
      <x:c r="K24" s="22"/>
      <x:c r="L24" s="22"/>
      <x:c r="M24" s="22"/>
    </x:row>
    <x:row r="25">
      <x:c r="A25" s="21"/>
      <x:c r="B25" s="21"/>
      <x:c r="C25" s="29"/>
      <x:c r="D25" s="29"/>
      <x:c r="E25" s="21"/>
      <x:c r="F25" s="21"/>
      <x:c r="G25" s="21"/>
      <x:c r="H25" s="21"/>
      <x:c r="I25" s="21"/>
      <x:c r="J25" s="21"/>
      <x:c r="K25" s="22"/>
      <x:c r="L25" s="22"/>
      <x:c r="M25" s="22"/>
    </x:row>
    <x:row r="26">
      <x:c r="A26" s="21"/>
      <x:c r="B26" s="21"/>
      <x:c r="C26" s="29"/>
      <x:c r="D26" s="29"/>
      <x:c r="E26" s="21"/>
      <x:c r="F26" s="21"/>
      <x:c r="G26" s="21"/>
      <x:c r="H26" s="21"/>
      <x:c r="I26" s="21"/>
      <x:c r="J26" s="21"/>
      <x:c r="K26" s="22"/>
      <x:c r="L26" s="22"/>
      <x:c r="M26" s="22"/>
    </x:row>
    <x:row r="27">
      <x:c r="A27" s="21"/>
      <x:c r="B27" s="21"/>
      <x:c r="C27" s="29"/>
      <x:c r="D27" s="29"/>
      <x:c r="E27" s="21"/>
      <x:c r="F27" s="21"/>
      <x:c r="G27" s="21"/>
      <x:c r="H27" s="21"/>
      <x:c r="I27" s="21"/>
      <x:c r="J27" s="21"/>
      <x:c r="K27" s="22"/>
      <x:c r="L27" s="22"/>
      <x:c r="M27" s="22"/>
    </x:row>
    <x:row r="28">
      <x:c r="A28" s="21"/>
      <x:c r="B28" s="21"/>
      <x:c r="C28" s="29"/>
      <x:c r="D28" s="29"/>
      <x:c r="E28" s="21"/>
      <x:c r="F28" s="21"/>
      <x:c r="G28" s="21"/>
      <x:c r="H28" s="21"/>
      <x:c r="I28" s="21"/>
      <x:c r="J28" s="21"/>
      <x:c r="K28" s="22"/>
      <x:c r="L28" s="22"/>
      <x:c r="M28" s="22"/>
    </x:row>
    <x:row r="29">
      <x:c r="A29" s="21"/>
      <x:c r="B29" s="21"/>
      <x:c r="C29" s="29"/>
      <x:c r="D29" s="29"/>
      <x:c r="E29" s="21"/>
      <x:c r="F29" s="21"/>
      <x:c r="G29" s="21"/>
      <x:c r="H29" s="21"/>
      <x:c r="I29" s="21"/>
      <x:c r="J29" s="21"/>
      <x:c r="K29" s="22"/>
      <x:c r="L29" s="22"/>
      <x:c r="M29" s="22"/>
    </x:row>
    <x:row r="30">
      <x:c r="A30" s="21"/>
      <x:c r="B30" s="21"/>
      <x:c r="C30" s="29"/>
      <x:c r="D30" s="29"/>
      <x:c r="E30" s="21"/>
      <x:c r="F30" s="21"/>
      <x:c r="G30" s="21"/>
      <x:c r="H30" s="21"/>
      <x:c r="I30" s="21"/>
      <x:c r="J30" s="21"/>
      <x:c r="K30" s="22"/>
      <x:c r="L30" s="22"/>
      <x:c r="M30" s="22"/>
    </x:row>
    <x:row r="31">
      <x:c r="A31" s="21"/>
      <x:c r="B31" s="21"/>
      <x:c r="C31" s="29"/>
      <x:c r="D31" s="29"/>
      <x:c r="E31" s="21"/>
      <x:c r="F31" s="21"/>
      <x:c r="G31" s="21"/>
      <x:c r="H31" s="21"/>
      <x:c r="I31" s="21"/>
      <x:c r="J31" s="21"/>
      <x:c r="K31" s="22"/>
      <x:c r="L31" s="22"/>
      <x:c r="M31" s="22"/>
    </x:row>
    <x:row r="32">
      <x:c r="A32" s="21"/>
      <x:c r="B32" s="21"/>
      <x:c r="C32" s="29"/>
      <x:c r="D32" s="29"/>
      <x:c r="E32" s="21"/>
      <x:c r="F32" s="21"/>
      <x:c r="G32" s="21"/>
      <x:c r="H32" s="21"/>
      <x:c r="I32" s="21"/>
      <x:c r="J32" s="21"/>
      <x:c r="K32" s="22"/>
      <x:c r="L32" s="22"/>
      <x:c r="M32" s="22"/>
    </x:row>
    <x:row r="33">
      <x:c r="A33" s="21"/>
      <x:c r="B33" s="21"/>
      <x:c r="C33" s="29"/>
      <x:c r="D33" s="29"/>
      <x:c r="E33" s="21"/>
      <x:c r="F33" s="21"/>
      <x:c r="G33" s="21"/>
      <x:c r="H33" s="21"/>
      <x:c r="I33" s="21"/>
      <x:c r="J33" s="21"/>
      <x:c r="K33" s="22"/>
      <x:c r="L33" s="22"/>
      <x:c r="M33" s="22"/>
    </x:row>
    <x:row r="34">
      <x:c r="A34" s="21"/>
      <x:c r="B34" s="21"/>
      <x:c r="C34" s="29"/>
      <x:c r="D34" s="29"/>
      <x:c r="E34" s="21"/>
      <x:c r="F34" s="21"/>
      <x:c r="G34" s="21"/>
      <x:c r="H34" s="21"/>
      <x:c r="I34" s="21"/>
      <x:c r="J34" s="21"/>
      <x:c r="K34" s="22"/>
      <x:c r="L34" s="22"/>
      <x:c r="M34" s="22"/>
    </x:row>
    <x:row r="35">
      <x:c r="A35" s="21"/>
      <x:c r="B35" s="21"/>
      <x:c r="C35" s="29"/>
      <x:c r="D35" s="29"/>
      <x:c r="E35" s="21"/>
      <x:c r="F35" s="21"/>
      <x:c r="G35" s="21"/>
      <x:c r="H35" s="21"/>
      <x:c r="I35" s="21"/>
      <x:c r="J35" s="21"/>
      <x:c r="K35" s="22"/>
      <x:c r="L35" s="22"/>
      <x:c r="M35" s="22"/>
    </x:row>
    <x:row r="36">
      <x:c r="A36" s="21"/>
      <x:c r="B36" s="21"/>
      <x:c r="C36" s="29"/>
      <x:c r="D36" s="29"/>
      <x:c r="E36" s="21"/>
      <x:c r="F36" s="21"/>
      <x:c r="G36" s="21"/>
      <x:c r="H36" s="21"/>
      <x:c r="I36" s="21"/>
      <x:c r="J36" s="21"/>
      <x:c r="K36" s="22"/>
      <x:c r="L36" s="22"/>
      <x:c r="M36" s="22"/>
    </x:row>
    <x:row r="37">
      <x:c r="A37" s="21"/>
      <x:c r="B37" s="21"/>
      <x:c r="C37" s="29"/>
      <x:c r="D37" s="29"/>
      <x:c r="E37" s="21"/>
      <x:c r="F37" s="21"/>
      <x:c r="G37" s="21"/>
      <x:c r="H37" s="21"/>
      <x:c r="I37" s="21"/>
      <x:c r="J37" s="21"/>
      <x:c r="K37" s="22"/>
      <x:c r="L37" s="22"/>
      <x:c r="M37" s="22"/>
    </x:row>
    <x:row r="38">
      <x:c r="A38" s="21"/>
      <x:c r="B38" s="21"/>
      <x:c r="C38" s="29"/>
      <x:c r="D38" s="29"/>
      <x:c r="E38" s="21"/>
      <x:c r="F38" s="21"/>
      <x:c r="G38" s="21"/>
      <x:c r="H38" s="21"/>
      <x:c r="I38" s="21"/>
      <x:c r="J38" s="21"/>
      <x:c r="K38" s="22"/>
      <x:c r="L38" s="22"/>
      <x:c r="M38" s="22"/>
    </x:row>
    <x:row r="39">
      <x:c r="A39" s="21"/>
      <x:c r="B39" s="21"/>
      <x:c r="C39" s="29"/>
      <x:c r="D39" s="29"/>
      <x:c r="E39" s="21"/>
      <x:c r="F39" s="21"/>
      <x:c r="G39" s="21"/>
      <x:c r="H39" s="21"/>
      <x:c r="I39" s="21"/>
      <x:c r="J39" s="21"/>
      <x:c r="K39" s="22"/>
      <x:c r="L39" s="22"/>
      <x:c r="M39" s="22"/>
    </x:row>
    <x:row r="40">
      <x:c r="A40" s="21"/>
      <x:c r="B40" s="21"/>
      <x:c r="C40" s="29"/>
      <x:c r="D40" s="29"/>
      <x:c r="E40" s="21"/>
      <x:c r="F40" s="21"/>
      <x:c r="G40" s="21"/>
      <x:c r="H40" s="21"/>
      <x:c r="I40" s="21"/>
      <x:c r="J40" s="21"/>
      <x:c r="K40" s="22"/>
      <x:c r="L40" s="22"/>
      <x:c r="M40" s="22"/>
    </x:row>
    <x:row r="41">
      <x:c r="A41" s="21"/>
      <x:c r="B41" s="21"/>
      <x:c r="C41" s="29"/>
      <x:c r="D41" s="29"/>
      <x:c r="E41" s="21"/>
      <x:c r="F41" s="21"/>
      <x:c r="G41" s="21"/>
      <x:c r="H41" s="21"/>
      <x:c r="I41" s="21"/>
      <x:c r="J41" s="21"/>
      <x:c r="K41" s="22"/>
      <x:c r="L41" s="22"/>
      <x:c r="M41" s="22"/>
    </x:row>
    <x:row r="42">
      <x:c r="A42" s="21"/>
      <x:c r="B42" s="21"/>
      <x:c r="C42" s="29"/>
      <x:c r="D42" s="29"/>
      <x:c r="E42" s="21"/>
      <x:c r="F42" s="21"/>
      <x:c r="G42" s="21"/>
      <x:c r="H42" s="21"/>
      <x:c r="I42" s="21"/>
      <x:c r="J42" s="21"/>
      <x:c r="K42" s="22"/>
      <x:c r="L42" s="22"/>
      <x:c r="M42" s="22"/>
    </x:row>
    <x:row r="43">
      <x:c r="A43" s="21"/>
      <x:c r="B43" s="21"/>
      <x:c r="C43" s="29"/>
      <x:c r="D43" s="29"/>
      <x:c r="E43" s="21"/>
      <x:c r="F43" s="21"/>
      <x:c r="G43" s="21"/>
      <x:c r="H43" s="21"/>
      <x:c r="I43" s="21"/>
      <x:c r="J43" s="21"/>
      <x:c r="K43" s="22"/>
      <x:c r="L43" s="22"/>
      <x:c r="M43" s="22"/>
    </x:row>
    <x:row r="44">
      <x:c r="A44" s="21"/>
      <x:c r="B44" s="21"/>
      <x:c r="C44" s="29"/>
      <x:c r="D44" s="29"/>
      <x:c r="E44" s="21"/>
      <x:c r="F44" s="21"/>
      <x:c r="G44" s="21"/>
      <x:c r="H44" s="21"/>
      <x:c r="I44" s="21"/>
      <x:c r="J44" s="21"/>
      <x:c r="K44" s="22"/>
      <x:c r="L44" s="22"/>
      <x:c r="M44" s="22"/>
    </x:row>
    <x:row r="45">
      <x:c r="A45" s="21"/>
      <x:c r="B45" s="21"/>
      <x:c r="C45" s="29"/>
      <x:c r="D45" s="29"/>
      <x:c r="E45" s="21"/>
      <x:c r="F45" s="21"/>
      <x:c r="G45" s="21"/>
      <x:c r="H45" s="21"/>
      <x:c r="I45" s="21"/>
      <x:c r="J45" s="21"/>
      <x:c r="K45" s="22"/>
      <x:c r="L45" s="22"/>
      <x:c r="M45" s="22"/>
    </x:row>
    <x:row r="46">
      <x:c r="A46" s="21"/>
      <x:c r="B46" s="21"/>
      <x:c r="C46" s="29"/>
      <x:c r="D46" s="29"/>
      <x:c r="E46" s="21"/>
      <x:c r="F46" s="21"/>
      <x:c r="G46" s="21"/>
      <x:c r="H46" s="21"/>
      <x:c r="I46" s="21"/>
      <x:c r="J46" s="21"/>
      <x:c r="K46" s="22"/>
      <x:c r="L46" s="22"/>
      <x:c r="M46" s="22"/>
    </x:row>
    <x:row r="47">
      <x:c r="A47" s="21"/>
      <x:c r="B47" s="21"/>
      <x:c r="C47" s="29"/>
      <x:c r="D47" s="29"/>
      <x:c r="E47" s="21"/>
      <x:c r="F47" s="21"/>
      <x:c r="G47" s="21"/>
      <x:c r="H47" s="21"/>
      <x:c r="I47" s="21"/>
      <x:c r="J47" s="21"/>
      <x:c r="K47" s="22"/>
      <x:c r="L47" s="22"/>
      <x:c r="M47" s="22"/>
    </x:row>
    <x:row r="48">
      <x:c r="A48" s="21"/>
      <x:c r="B48" s="21"/>
      <x:c r="C48" s="29"/>
      <x:c r="D48" s="29"/>
      <x:c r="E48" s="21"/>
      <x:c r="F48" s="21"/>
      <x:c r="G48" s="21"/>
      <x:c r="H48" s="21"/>
      <x:c r="I48" s="21"/>
      <x:c r="J48" s="21"/>
      <x:c r="K48" s="22"/>
      <x:c r="L48" s="22"/>
      <x:c r="M48" s="22"/>
    </x:row>
    <x:row r="49">
      <x:c r="A49" s="21"/>
      <x:c r="B49" s="21"/>
      <x:c r="C49" s="29"/>
      <x:c r="D49" s="29"/>
      <x:c r="E49" s="21"/>
      <x:c r="F49" s="21"/>
      <x:c r="G49" s="21"/>
      <x:c r="H49" s="21"/>
      <x:c r="I49" s="21"/>
      <x:c r="J49" s="21"/>
      <x:c r="K49" s="22"/>
      <x:c r="L49" s="22"/>
      <x:c r="M49" s="22"/>
    </x:row>
    <x:row r="50">
      <x:c r="A50" s="21"/>
      <x:c r="B50" s="21"/>
      <x:c r="C50" s="29"/>
      <x:c r="D50" s="29"/>
      <x:c r="E50" s="21"/>
      <x:c r="F50" s="21"/>
      <x:c r="G50" s="21"/>
      <x:c r="H50" s="21"/>
      <x:c r="I50" s="21"/>
      <x:c r="J50" s="21"/>
      <x:c r="K50" s="22"/>
      <x:c r="L50" s="22"/>
      <x:c r="M50" s="22"/>
    </x:row>
    <x:row r="51">
      <x:c r="A51" s="21"/>
      <x:c r="B51" s="21"/>
      <x:c r="C51" s="29"/>
      <x:c r="D51" s="29"/>
      <x:c r="E51" s="21"/>
      <x:c r="F51" s="21"/>
      <x:c r="G51" s="21"/>
      <x:c r="H51" s="21"/>
      <x:c r="I51" s="21"/>
      <x:c r="J51" s="21"/>
      <x:c r="K51" s="22"/>
      <x:c r="L51" s="22"/>
      <x:c r="M51" s="22"/>
    </x:row>
    <x:row r="52">
      <x:c r="A52" s="21"/>
      <x:c r="B52" s="21"/>
      <x:c r="C52" s="29"/>
      <x:c r="D52" s="29"/>
      <x:c r="E52" s="21"/>
      <x:c r="F52" s="21"/>
      <x:c r="G52" s="21"/>
      <x:c r="H52" s="21"/>
      <x:c r="I52" s="21"/>
      <x:c r="J52" s="21"/>
      <x:c r="K52" s="22"/>
      <x:c r="L52" s="22"/>
      <x:c r="M52" s="22"/>
    </x:row>
    <x:row r="53">
      <x:c r="A53" s="21"/>
      <x:c r="B53" s="21"/>
      <x:c r="C53" s="29"/>
      <x:c r="D53" s="29"/>
      <x:c r="E53" s="21"/>
      <x:c r="F53" s="21"/>
      <x:c r="G53" s="21"/>
      <x:c r="H53" s="21"/>
      <x:c r="I53" s="21"/>
      <x:c r="J53" s="21"/>
      <x:c r="K53" s="22"/>
      <x:c r="L53" s="22"/>
      <x:c r="M53" s="22"/>
    </x:row>
    <x:row r="54">
      <x:c r="A54" s="21"/>
      <x:c r="B54" s="21"/>
      <x:c r="C54" s="29"/>
      <x:c r="D54" s="29"/>
      <x:c r="E54" s="21"/>
      <x:c r="F54" s="21"/>
      <x:c r="G54" s="21"/>
      <x:c r="H54" s="21"/>
      <x:c r="I54" s="21"/>
      <x:c r="J54" s="21"/>
      <x:c r="K54" s="22"/>
      <x:c r="L54" s="22"/>
      <x:c r="M54" s="22"/>
    </x:row>
    <x:row r="55">
      <x:c r="A55" s="21"/>
      <x:c r="B55" s="21"/>
      <x:c r="C55" s="29"/>
      <x:c r="D55" s="29"/>
      <x:c r="E55" s="21"/>
      <x:c r="F55" s="21"/>
      <x:c r="G55" s="21"/>
      <x:c r="H55" s="21"/>
      <x:c r="I55" s="21"/>
      <x:c r="J55" s="21"/>
      <x:c r="K55" s="22"/>
      <x:c r="L55" s="22"/>
      <x:c r="M55" s="22"/>
    </x:row>
    <x:row r="56">
      <x:c r="A56" s="21"/>
      <x:c r="B56" s="21"/>
      <x:c r="C56" s="29"/>
      <x:c r="D56" s="29"/>
      <x:c r="E56" s="21"/>
      <x:c r="F56" s="21"/>
      <x:c r="G56" s="21"/>
      <x:c r="H56" s="21"/>
      <x:c r="I56" s="21"/>
      <x:c r="J56" s="21"/>
      <x:c r="K56" s="22"/>
      <x:c r="L56" s="22"/>
      <x:c r="M56" s="22"/>
    </x:row>
    <x:row r="57">
      <x:c r="A57" s="21"/>
      <x:c r="B57" s="21"/>
      <x:c r="C57" s="29"/>
      <x:c r="D57" s="29"/>
      <x:c r="E57" s="21"/>
      <x:c r="F57" s="21"/>
      <x:c r="G57" s="21"/>
      <x:c r="H57" s="21"/>
      <x:c r="I57" s="21"/>
      <x:c r="J57" s="21"/>
      <x:c r="K57" s="22"/>
      <x:c r="L57" s="22"/>
      <x:c r="M57" s="22"/>
    </x:row>
    <x:row r="58">
      <x:c r="A58" s="21"/>
      <x:c r="B58" s="21"/>
      <x:c r="C58" s="29"/>
      <x:c r="D58" s="29"/>
      <x:c r="E58" s="21"/>
      <x:c r="F58" s="21"/>
      <x:c r="G58" s="21"/>
      <x:c r="H58" s="21"/>
      <x:c r="I58" s="21"/>
      <x:c r="J58" s="21"/>
      <x:c r="K58" s="22"/>
      <x:c r="L58" s="22"/>
      <x:c r="M58" s="22"/>
    </x:row>
    <x:row r="59">
      <x:c r="A59" s="21"/>
      <x:c r="B59" s="21"/>
      <x:c r="C59" s="29"/>
      <x:c r="D59" s="29"/>
      <x:c r="E59" s="21"/>
      <x:c r="F59" s="21"/>
      <x:c r="G59" s="21"/>
      <x:c r="H59" s="21"/>
      <x:c r="I59" s="21"/>
      <x:c r="J59" s="21"/>
      <x:c r="K59" s="22"/>
      <x:c r="L59" s="22"/>
      <x:c r="M59" s="22"/>
    </x:row>
    <x:row r="60">
      <x:c r="A60" s="21"/>
      <x:c r="B60" s="21"/>
      <x:c r="C60" s="29"/>
      <x:c r="D60" s="29"/>
      <x:c r="E60" s="21"/>
      <x:c r="F60" s="21"/>
      <x:c r="G60" s="21"/>
      <x:c r="H60" s="21"/>
      <x:c r="I60" s="21"/>
      <x:c r="J60" s="21"/>
      <x:c r="K60" s="22"/>
      <x:c r="L60" s="22"/>
      <x:c r="M60" s="22"/>
    </x:row>
    <x:row r="61">
      <x:c r="A61" s="21"/>
      <x:c r="B61" s="21"/>
      <x:c r="C61" s="29"/>
      <x:c r="D61" s="29"/>
      <x:c r="E61" s="21"/>
      <x:c r="F61" s="21"/>
      <x:c r="G61" s="21"/>
      <x:c r="H61" s="21"/>
      <x:c r="I61" s="21"/>
      <x:c r="J61" s="21"/>
      <x:c r="K61" s="22"/>
      <x:c r="L61" s="22"/>
      <x:c r="M61" s="22"/>
    </x:row>
    <x:row r="62">
      <x:c r="A62" s="21"/>
      <x:c r="B62" s="21"/>
      <x:c r="C62" s="29"/>
      <x:c r="D62" s="29"/>
      <x:c r="E62" s="21"/>
      <x:c r="F62" s="21"/>
      <x:c r="G62" s="21"/>
      <x:c r="H62" s="21"/>
      <x:c r="I62" s="21"/>
      <x:c r="J62" s="21"/>
      <x:c r="K62" s="22"/>
      <x:c r="L62" s="22"/>
      <x:c r="M62" s="22"/>
    </x:row>
    <x:row r="63">
      <x:c r="A63" s="21"/>
      <x:c r="B63" s="21"/>
      <x:c r="C63" s="29"/>
      <x:c r="D63" s="29"/>
      <x:c r="E63" s="21"/>
      <x:c r="F63" s="21"/>
      <x:c r="G63" s="21"/>
      <x:c r="H63" s="21"/>
      <x:c r="I63" s="21"/>
      <x:c r="J63" s="21"/>
      <x:c r="K63" s="22"/>
      <x:c r="L63" s="22"/>
      <x:c r="M63" s="22"/>
    </x:row>
    <x:row r="64">
      <x:c r="A64" s="21"/>
      <x:c r="B64" s="21"/>
      <x:c r="C64" s="29"/>
      <x:c r="D64" s="29"/>
      <x:c r="E64" s="21"/>
      <x:c r="F64" s="21"/>
      <x:c r="G64" s="21"/>
      <x:c r="H64" s="21"/>
      <x:c r="I64" s="21"/>
      <x:c r="J64" s="21"/>
      <x:c r="K64" s="22"/>
      <x:c r="L64" s="22"/>
      <x:c r="M64" s="22"/>
    </x:row>
    <x:row r="65">
      <x:c r="A65" s="21"/>
      <x:c r="B65" s="21"/>
      <x:c r="C65" s="29"/>
      <x:c r="D65" s="29"/>
      <x:c r="E65" s="21"/>
      <x:c r="F65" s="21"/>
      <x:c r="G65" s="21"/>
      <x:c r="H65" s="21"/>
      <x:c r="I65" s="21"/>
      <x:c r="J65" s="21"/>
      <x:c r="K65" s="22"/>
      <x:c r="L65" s="22"/>
      <x:c r="M65" s="22"/>
    </x:row>
    <x:row r="66">
      <x:c r="A66" s="21"/>
      <x:c r="B66" s="21"/>
      <x:c r="C66" s="29"/>
      <x:c r="D66" s="29"/>
      <x:c r="E66" s="21"/>
      <x:c r="F66" s="21"/>
      <x:c r="G66" s="21"/>
      <x:c r="H66" s="21"/>
      <x:c r="I66" s="21"/>
      <x:c r="J66" s="21"/>
      <x:c r="K66" s="22"/>
      <x:c r="L66" s="22"/>
      <x:c r="M66" s="22"/>
    </x:row>
    <x:row r="67">
      <x:c r="A67" s="21"/>
      <x:c r="B67" s="21"/>
      <x:c r="C67" s="29"/>
      <x:c r="D67" s="29"/>
      <x:c r="E67" s="21"/>
      <x:c r="F67" s="21"/>
      <x:c r="G67" s="21"/>
      <x:c r="H67" s="21"/>
      <x:c r="I67" s="21"/>
      <x:c r="J67" s="21"/>
      <x:c r="K67" s="22"/>
      <x:c r="L67" s="22"/>
      <x:c r="M67" s="22"/>
    </x:row>
    <x:row r="68">
      <x:c r="A68" s="21"/>
      <x:c r="B68" s="21"/>
      <x:c r="C68" s="29"/>
      <x:c r="D68" s="29"/>
      <x:c r="E68" s="21"/>
      <x:c r="F68" s="21"/>
      <x:c r="G68" s="21"/>
      <x:c r="H68" s="21"/>
      <x:c r="I68" s="21"/>
      <x:c r="J68" s="21"/>
      <x:c r="K68" s="22"/>
      <x:c r="L68" s="22"/>
      <x:c r="M68" s="22"/>
    </x:row>
    <x:row r="69">
      <x:c r="A69" s="21"/>
      <x:c r="B69" s="21"/>
      <x:c r="C69" s="29"/>
      <x:c r="D69" s="29"/>
      <x:c r="E69" s="21"/>
      <x:c r="F69" s="21"/>
      <x:c r="G69" s="21"/>
      <x:c r="H69" s="21"/>
      <x:c r="I69" s="21"/>
      <x:c r="J69" s="21"/>
      <x:c r="K69" s="22"/>
      <x:c r="L69" s="22"/>
      <x:c r="M69" s="22"/>
    </x:row>
    <x:row r="70">
      <x:c r="A70" s="21"/>
      <x:c r="B70" s="21"/>
      <x:c r="C70" s="29"/>
      <x:c r="D70" s="29"/>
      <x:c r="E70" s="21"/>
      <x:c r="F70" s="21"/>
      <x:c r="G70" s="21"/>
      <x:c r="H70" s="21"/>
      <x:c r="I70" s="21"/>
      <x:c r="J70" s="21"/>
      <x:c r="K70" s="22"/>
      <x:c r="L70" s="22"/>
      <x:c r="M70" s="22"/>
    </x:row>
    <x:row r="71">
      <x:c r="A71" s="21"/>
      <x:c r="B71" s="21"/>
      <x:c r="C71" s="29"/>
      <x:c r="D71" s="29"/>
      <x:c r="E71" s="21"/>
      <x:c r="F71" s="21"/>
      <x:c r="G71" s="21"/>
      <x:c r="H71" s="21"/>
      <x:c r="I71" s="21"/>
      <x:c r="J71" s="21"/>
      <x:c r="K71" s="22"/>
      <x:c r="L71" s="22"/>
      <x:c r="M71" s="22"/>
    </x:row>
    <x:row r="72">
      <x:c r="A72" s="21"/>
      <x:c r="B72" s="21"/>
      <x:c r="C72" s="29"/>
      <x:c r="D72" s="29"/>
      <x:c r="E72" s="21"/>
      <x:c r="F72" s="21"/>
      <x:c r="G72" s="21"/>
      <x:c r="H72" s="21"/>
      <x:c r="I72" s="21"/>
      <x:c r="J72" s="21"/>
      <x:c r="K72" s="22"/>
      <x:c r="L72" s="22"/>
      <x:c r="M72" s="22"/>
    </x:row>
    <x:row r="73">
      <x:c r="A73" s="21"/>
      <x:c r="B73" s="21"/>
      <x:c r="C73" s="29"/>
      <x:c r="D73" s="29"/>
      <x:c r="E73" s="21"/>
      <x:c r="F73" s="21"/>
      <x:c r="G73" s="21"/>
      <x:c r="H73" s="21"/>
      <x:c r="I73" s="21"/>
      <x:c r="J73" s="21"/>
      <x:c r="K73" s="22"/>
      <x:c r="L73" s="22"/>
      <x:c r="M73" s="22"/>
    </x:row>
    <x:row r="74">
      <x:c r="A74" s="21"/>
      <x:c r="B74" s="21"/>
      <x:c r="C74" s="29"/>
      <x:c r="D74" s="29"/>
      <x:c r="E74" s="21"/>
      <x:c r="F74" s="21"/>
      <x:c r="G74" s="21"/>
      <x:c r="H74" s="21"/>
      <x:c r="I74" s="21"/>
      <x:c r="J74" s="21"/>
      <x:c r="K74" s="22"/>
      <x:c r="L74" s="22"/>
      <x:c r="M74" s="22"/>
    </x:row>
    <x:row r="75">
      <x:c r="A75" s="21"/>
      <x:c r="B75" s="21"/>
      <x:c r="C75" s="29"/>
      <x:c r="D75" s="29"/>
      <x:c r="E75" s="21"/>
      <x:c r="F75" s="21"/>
      <x:c r="G75" s="21"/>
      <x:c r="H75" s="21"/>
      <x:c r="I75" s="21"/>
      <x:c r="J75" s="21"/>
      <x:c r="K75" s="22"/>
      <x:c r="L75" s="22"/>
      <x:c r="M75" s="22"/>
    </x:row>
    <x:row r="76">
      <x:c r="A76" s="21"/>
      <x:c r="B76" s="21"/>
      <x:c r="C76" s="29"/>
      <x:c r="D76" s="29"/>
      <x:c r="E76" s="21"/>
      <x:c r="F76" s="21"/>
      <x:c r="G76" s="21"/>
      <x:c r="H76" s="21"/>
      <x:c r="I76" s="21"/>
      <x:c r="J76" s="21"/>
      <x:c r="K76" s="22"/>
      <x:c r="L76" s="22"/>
      <x:c r="M76" s="22"/>
    </x:row>
    <x:row r="77">
      <x:c r="A77" s="21"/>
      <x:c r="B77" s="21"/>
      <x:c r="C77" s="29"/>
      <x:c r="D77" s="29"/>
      <x:c r="E77" s="21"/>
      <x:c r="F77" s="21"/>
      <x:c r="G77" s="21"/>
      <x:c r="H77" s="21"/>
      <x:c r="I77" s="21"/>
      <x:c r="J77" s="21"/>
      <x:c r="K77" s="22"/>
      <x:c r="L77" s="22"/>
      <x:c r="M77" s="22"/>
    </x:row>
    <x:row r="78">
      <x:c r="A78" s="21"/>
      <x:c r="B78" s="21"/>
      <x:c r="C78" s="29"/>
      <x:c r="D78" s="29"/>
      <x:c r="E78" s="21"/>
      <x:c r="F78" s="21"/>
      <x:c r="G78" s="21"/>
      <x:c r="H78" s="21"/>
      <x:c r="I78" s="21"/>
      <x:c r="J78" s="21"/>
      <x:c r="K78" s="22"/>
      <x:c r="L78" s="22"/>
      <x:c r="M78" s="22"/>
    </x:row>
    <x:row r="79">
      <x:c r="A79" s="21"/>
      <x:c r="B79" s="21"/>
      <x:c r="C79" s="29"/>
      <x:c r="D79" s="29"/>
      <x:c r="E79" s="21"/>
      <x:c r="F79" s="21"/>
      <x:c r="G79" s="21"/>
      <x:c r="H79" s="21"/>
      <x:c r="I79" s="21"/>
      <x:c r="J79" s="21"/>
      <x:c r="K79" s="22"/>
      <x:c r="L79" s="22"/>
      <x:c r="M79" s="22"/>
    </x:row>
    <x:row r="80">
      <x:c r="A80" s="21"/>
      <x:c r="B80" s="21"/>
      <x:c r="C80" s="29"/>
      <x:c r="D80" s="29"/>
      <x:c r="E80" s="21"/>
      <x:c r="F80" s="21"/>
      <x:c r="G80" s="21"/>
      <x:c r="H80" s="21"/>
      <x:c r="I80" s="21"/>
      <x:c r="J80" s="21"/>
      <x:c r="K80" s="22"/>
      <x:c r="L80" s="22"/>
      <x:c r="M80" s="22"/>
    </x:row>
    <x:row r="81">
      <x:c r="A81" s="21"/>
      <x:c r="B81" s="21"/>
      <x:c r="C81" s="29"/>
      <x:c r="D81" s="29"/>
      <x:c r="E81" s="21"/>
      <x:c r="F81" s="21"/>
      <x:c r="G81" s="21"/>
      <x:c r="H81" s="21"/>
      <x:c r="I81" s="21"/>
      <x:c r="J81" s="21"/>
      <x:c r="K81" s="22"/>
      <x:c r="L81" s="22"/>
      <x:c r="M81" s="22"/>
    </x:row>
    <x:row r="82">
      <x:c r="A82" s="21"/>
      <x:c r="B82" s="21"/>
      <x:c r="C82" s="29"/>
      <x:c r="D82" s="29"/>
      <x:c r="E82" s="21"/>
      <x:c r="F82" s="21"/>
      <x:c r="G82" s="21"/>
      <x:c r="H82" s="21"/>
      <x:c r="I82" s="21"/>
      <x:c r="J82" s="21"/>
      <x:c r="K82" s="22"/>
      <x:c r="L82" s="22"/>
      <x:c r="M82" s="22"/>
    </x:row>
    <x:row r="83">
      <x:c r="A83" s="21"/>
      <x:c r="B83" s="21"/>
      <x:c r="C83" s="29"/>
      <x:c r="D83" s="29"/>
      <x:c r="E83" s="21"/>
      <x:c r="F83" s="21"/>
      <x:c r="G83" s="21"/>
      <x:c r="H83" s="21"/>
      <x:c r="I83" s="21"/>
      <x:c r="J83" s="21"/>
      <x:c r="K83" s="22"/>
      <x:c r="L83" s="22"/>
      <x:c r="M83" s="22"/>
    </x:row>
    <x:row r="84">
      <x:c r="A84" s="21"/>
      <x:c r="B84" s="21"/>
      <x:c r="C84" s="29"/>
      <x:c r="D84" s="29"/>
      <x:c r="E84" s="21"/>
      <x:c r="F84" s="21"/>
      <x:c r="G84" s="21"/>
      <x:c r="H84" s="21"/>
      <x:c r="I84" s="21"/>
      <x:c r="J84" s="21"/>
      <x:c r="K84" s="22"/>
      <x:c r="L84" s="22"/>
      <x:c r="M84" s="22"/>
    </x:row>
    <x:row r="85">
      <x:c r="A85" s="21"/>
      <x:c r="B85" s="21"/>
      <x:c r="C85" s="29"/>
      <x:c r="D85" s="29"/>
      <x:c r="E85" s="21"/>
      <x:c r="F85" s="21"/>
      <x:c r="G85" s="21"/>
      <x:c r="H85" s="21"/>
      <x:c r="I85" s="21"/>
      <x:c r="J85" s="21"/>
      <x:c r="K85" s="22"/>
      <x:c r="L85" s="22"/>
      <x:c r="M85" s="22"/>
    </x:row>
    <x:row r="86">
      <x:c r="A86" s="21"/>
      <x:c r="B86" s="21"/>
      <x:c r="C86" s="29"/>
      <x:c r="D86" s="29"/>
      <x:c r="E86" s="21"/>
      <x:c r="F86" s="21"/>
      <x:c r="G86" s="21"/>
      <x:c r="H86" s="21"/>
      <x:c r="I86" s="21"/>
      <x:c r="J86" s="21"/>
      <x:c r="K86" s="22"/>
      <x:c r="L86" s="22"/>
      <x:c r="M86" s="22"/>
    </x:row>
    <x:row r="87">
      <x:c r="A87" s="21"/>
      <x:c r="B87" s="21"/>
      <x:c r="C87" s="29"/>
      <x:c r="D87" s="29"/>
      <x:c r="E87" s="21"/>
      <x:c r="F87" s="21"/>
      <x:c r="G87" s="21"/>
      <x:c r="H87" s="21"/>
      <x:c r="I87" s="21"/>
      <x:c r="J87" s="21"/>
      <x:c r="K87" s="22"/>
      <x:c r="L87" s="22"/>
      <x:c r="M87" s="22"/>
    </x:row>
    <x:row r="88">
      <x:c r="A88" s="21"/>
      <x:c r="B88" s="21"/>
      <x:c r="C88" s="29"/>
      <x:c r="D88" s="29"/>
      <x:c r="E88" s="21"/>
      <x:c r="F88" s="21"/>
      <x:c r="G88" s="21"/>
      <x:c r="H88" s="21"/>
      <x:c r="I88" s="21"/>
      <x:c r="J88" s="21"/>
      <x:c r="K88" s="22"/>
      <x:c r="L88" s="22"/>
      <x:c r="M88" s="22"/>
    </x:row>
    <x:row r="89">
      <x:c r="A89" s="21"/>
      <x:c r="B89" s="21"/>
      <x:c r="C89" s="29"/>
      <x:c r="D89" s="29"/>
      <x:c r="E89" s="21"/>
      <x:c r="F89" s="21"/>
      <x:c r="G89" s="21"/>
      <x:c r="H89" s="21"/>
      <x:c r="I89" s="21"/>
      <x:c r="J89" s="21"/>
      <x:c r="K89" s="22"/>
      <x:c r="L89" s="22"/>
      <x:c r="M89" s="22"/>
    </x:row>
    <x:row r="90">
      <x:c r="A90" s="21"/>
      <x:c r="B90" s="21"/>
      <x:c r="C90" s="29"/>
      <x:c r="D90" s="29"/>
      <x:c r="E90" s="21"/>
      <x:c r="F90" s="21"/>
      <x:c r="G90" s="21"/>
      <x:c r="H90" s="21"/>
      <x:c r="I90" s="21"/>
      <x:c r="J90" s="21"/>
      <x:c r="K90" s="22"/>
      <x:c r="L90" s="22"/>
      <x:c r="M90" s="22"/>
    </x:row>
    <x:row r="91">
      <x:c r="A91" s="21"/>
      <x:c r="B91" s="21"/>
      <x:c r="C91" s="29"/>
      <x:c r="D91" s="29"/>
      <x:c r="E91" s="21"/>
      <x:c r="F91" s="21"/>
      <x:c r="G91" s="21"/>
      <x:c r="H91" s="21"/>
      <x:c r="I91" s="21"/>
      <x:c r="J91" s="21"/>
      <x:c r="K91" s="22"/>
      <x:c r="L91" s="22"/>
      <x:c r="M91" s="22"/>
    </x:row>
    <x:row r="92">
      <x:c r="A92" s="21"/>
      <x:c r="B92" s="21"/>
      <x:c r="C92" s="29"/>
      <x:c r="D92" s="29"/>
      <x:c r="E92" s="21"/>
      <x:c r="F92" s="21"/>
      <x:c r="G92" s="21"/>
      <x:c r="H92" s="21"/>
      <x:c r="I92" s="21"/>
      <x:c r="J92" s="21"/>
      <x:c r="K92" s="22"/>
      <x:c r="L92" s="22"/>
      <x:c r="M92" s="22"/>
    </x:row>
    <x:row r="93">
      <x:c r="A93" s="21"/>
      <x:c r="B93" s="21"/>
      <x:c r="C93" s="29"/>
      <x:c r="D93" s="29"/>
      <x:c r="E93" s="21"/>
      <x:c r="F93" s="21"/>
      <x:c r="G93" s="21"/>
      <x:c r="H93" s="21"/>
      <x:c r="I93" s="21"/>
      <x:c r="J93" s="21"/>
      <x:c r="K93" s="22"/>
      <x:c r="L93" s="22"/>
      <x:c r="M93" s="22"/>
    </x:row>
    <x:row r="94">
      <x:c r="A94" s="21"/>
      <x:c r="B94" s="21"/>
      <x:c r="C94" s="29"/>
      <x:c r="D94" s="29"/>
      <x:c r="E94" s="21"/>
      <x:c r="F94" s="21"/>
      <x:c r="G94" s="21"/>
      <x:c r="H94" s="21"/>
      <x:c r="I94" s="21"/>
      <x:c r="J94" s="21"/>
      <x:c r="K94" s="22"/>
      <x:c r="L94" s="22"/>
      <x:c r="M94" s="22"/>
    </x:row>
    <x:row r="95">
      <x:c r="A95" s="21"/>
      <x:c r="B95" s="21"/>
      <x:c r="C95" s="29"/>
      <x:c r="D95" s="29"/>
      <x:c r="E95" s="21"/>
      <x:c r="F95" s="21"/>
      <x:c r="G95" s="21"/>
      <x:c r="H95" s="21"/>
      <x:c r="I95" s="21"/>
      <x:c r="J95" s="21"/>
      <x:c r="K95" s="22"/>
      <x:c r="L95" s="22"/>
      <x:c r="M95" s="22"/>
    </x:row>
    <x:row r="96">
      <x:c r="A96" s="21"/>
      <x:c r="B96" s="21"/>
      <x:c r="C96" s="29"/>
      <x:c r="D96" s="29"/>
      <x:c r="E96" s="21"/>
      <x:c r="F96" s="21"/>
      <x:c r="G96" s="21"/>
      <x:c r="H96" s="21"/>
      <x:c r="I96" s="21"/>
      <x:c r="J96" s="21"/>
      <x:c r="K96" s="22"/>
      <x:c r="L96" s="22"/>
      <x:c r="M96" s="22"/>
    </x:row>
    <x:row r="97">
      <x:c r="A97" s="21"/>
      <x:c r="B97" s="21"/>
      <x:c r="C97" s="29"/>
      <x:c r="D97" s="29"/>
      <x:c r="E97" s="21"/>
      <x:c r="F97" s="21"/>
      <x:c r="G97" s="21"/>
      <x:c r="H97" s="21"/>
      <x:c r="I97" s="21"/>
      <x:c r="J97" s="21"/>
      <x:c r="K97" s="22"/>
      <x:c r="L97" s="22"/>
      <x:c r="M97" s="22"/>
    </x:row>
    <x:row r="98">
      <x:c r="A98" s="21"/>
      <x:c r="B98" s="21"/>
      <x:c r="C98" s="29"/>
      <x:c r="D98" s="29"/>
      <x:c r="E98" s="21"/>
      <x:c r="F98" s="21"/>
      <x:c r="G98" s="21"/>
      <x:c r="H98" s="21"/>
      <x:c r="I98" s="21"/>
      <x:c r="J98" s="21"/>
      <x:c r="K98" s="22"/>
      <x:c r="L98" s="22"/>
      <x:c r="M98" s="22"/>
    </x:row>
    <x:row r="99">
      <x:c r="A99" s="21"/>
      <x:c r="B99" s="21"/>
      <x:c r="C99" s="29"/>
      <x:c r="D99" s="29"/>
      <x:c r="E99" s="21"/>
      <x:c r="F99" s="21"/>
      <x:c r="G99" s="21"/>
      <x:c r="H99" s="21"/>
      <x:c r="I99" s="21"/>
      <x:c r="J99" s="21"/>
      <x:c r="K99" s="22"/>
      <x:c r="L99" s="22"/>
      <x:c r="M99" s="22"/>
    </x:row>
    <x:row r="100">
      <x:c r="A100" s="21"/>
      <x:c r="B100" s="21"/>
      <x:c r="C100" s="29"/>
      <x:c r="D100" s="29"/>
      <x:c r="E100" s="21"/>
      <x:c r="F100" s="21"/>
      <x:c r="G100" s="21"/>
      <x:c r="H100" s="21"/>
      <x:c r="I100" s="21"/>
      <x:c r="J100" s="21"/>
      <x:c r="K100" s="22"/>
      <x:c r="L100" s="22"/>
      <x:c r="M100" s="22"/>
    </x:row>
    <x:row r="101">
      <x:c r="A101" s="21"/>
      <x:c r="B101" s="21"/>
      <x:c r="C101" s="29"/>
      <x:c r="D101" s="29"/>
      <x:c r="E101" s="21"/>
      <x:c r="F101" s="21"/>
      <x:c r="G101" s="21"/>
      <x:c r="H101" s="21"/>
      <x:c r="I101" s="21"/>
      <x:c r="J101" s="21"/>
      <x:c r="K101" s="22"/>
      <x:c r="L101" s="22"/>
      <x:c r="M101" s="22"/>
    </x:row>
    <x:row r="102">
      <x:c r="A102" s="21"/>
      <x:c r="B102" s="21"/>
      <x:c r="C102" s="29"/>
      <x:c r="D102" s="29"/>
      <x:c r="E102" s="21"/>
      <x:c r="F102" s="21"/>
      <x:c r="G102" s="21"/>
      <x:c r="H102" s="21"/>
      <x:c r="I102" s="21"/>
      <x:c r="J102" s="21"/>
      <x:c r="K102" s="22"/>
      <x:c r="L102" s="22"/>
      <x:c r="M102" s="22"/>
    </x:row>
    <x:row r="103">
      <x:c r="A103" s="21"/>
      <x:c r="B103" s="21"/>
      <x:c r="C103" s="29"/>
      <x:c r="D103" s="29"/>
      <x:c r="E103" s="21"/>
      <x:c r="F103" s="21"/>
      <x:c r="G103" s="21"/>
      <x:c r="H103" s="21"/>
      <x:c r="I103" s="21"/>
      <x:c r="J103" s="21"/>
      <x:c r="K103" s="22"/>
      <x:c r="L103" s="22"/>
      <x:c r="M103" s="22"/>
    </x:row>
    <x:row r="104">
      <x:c r="A104" s="21"/>
      <x:c r="B104" s="21"/>
      <x:c r="C104" s="29"/>
      <x:c r="D104" s="29"/>
      <x:c r="E104" s="21"/>
      <x:c r="F104" s="21"/>
      <x:c r="G104" s="21"/>
      <x:c r="H104" s="21"/>
      <x:c r="I104" s="21"/>
      <x:c r="J104" s="21"/>
      <x:c r="K104" s="22"/>
      <x:c r="L104" s="22"/>
      <x:c r="M104" s="22"/>
    </x:row>
    <x:row r="105">
      <x:c r="A105" s="21"/>
      <x:c r="B105" s="21"/>
      <x:c r="C105" s="29"/>
      <x:c r="D105" s="29"/>
      <x:c r="E105" s="21"/>
      <x:c r="F105" s="21"/>
      <x:c r="G105" s="21"/>
      <x:c r="H105" s="21"/>
      <x:c r="I105" s="21"/>
      <x:c r="J105" s="21"/>
      <x:c r="K105" s="22"/>
      <x:c r="L105" s="22"/>
      <x:c r="M105" s="22"/>
    </x:row>
    <x:row r="106">
      <x:c r="A106" s="21"/>
      <x:c r="B106" s="21"/>
      <x:c r="C106" s="29"/>
      <x:c r="D106" s="29"/>
      <x:c r="E106" s="21"/>
      <x:c r="F106" s="21"/>
      <x:c r="G106" s="21"/>
      <x:c r="H106" s="21"/>
      <x:c r="I106" s="21"/>
      <x:c r="J106" s="21"/>
      <x:c r="K106" s="22"/>
      <x:c r="L106" s="22"/>
      <x:c r="M106" s="22"/>
    </x:row>
    <x:row r="107">
      <x:c r="A107" s="21"/>
      <x:c r="B107" s="21"/>
      <x:c r="C107" s="29"/>
      <x:c r="D107" s="29"/>
      <x:c r="E107" s="21"/>
      <x:c r="F107" s="21"/>
      <x:c r="G107" s="21"/>
      <x:c r="H107" s="21"/>
      <x:c r="I107" s="21"/>
      <x:c r="J107" s="21"/>
      <x:c r="K107" s="22"/>
      <x:c r="L107" s="22"/>
      <x:c r="M107" s="22"/>
    </x:row>
    <x:row r="108">
      <x:c r="A108" s="21"/>
      <x:c r="B108" s="21"/>
      <x:c r="C108" s="29"/>
      <x:c r="D108" s="29"/>
      <x:c r="E108" s="21"/>
      <x:c r="F108" s="21"/>
      <x:c r="G108" s="21"/>
      <x:c r="H108" s="21"/>
      <x:c r="I108" s="21"/>
      <x:c r="J108" s="21"/>
      <x:c r="K108" s="22"/>
      <x:c r="L108" s="22"/>
      <x:c r="M108" s="22"/>
    </x:row>
    <x:row r="109">
      <x:c r="A109" s="21"/>
      <x:c r="B109" s="21"/>
      <x:c r="C109" s="29"/>
      <x:c r="D109" s="29"/>
      <x:c r="E109" s="21"/>
      <x:c r="F109" s="21"/>
      <x:c r="G109" s="21"/>
      <x:c r="H109" s="21"/>
      <x:c r="I109" s="21"/>
      <x:c r="J109" s="21"/>
      <x:c r="K109" s="22"/>
      <x:c r="L109" s="22"/>
      <x:c r="M109" s="22"/>
    </x:row>
    <x:row r="110">
      <x:c r="A110" s="21"/>
      <x:c r="B110" s="21"/>
      <x:c r="C110" s="29"/>
      <x:c r="D110" s="29"/>
      <x:c r="E110" s="21"/>
      <x:c r="F110" s="21"/>
      <x:c r="G110" s="21"/>
      <x:c r="H110" s="21"/>
      <x:c r="I110" s="21"/>
      <x:c r="J110" s="21"/>
      <x:c r="K110" s="22"/>
      <x:c r="L110" s="22"/>
      <x:c r="M110" s="22"/>
    </x:row>
    <x:row r="111">
      <x:c r="A111" s="21"/>
      <x:c r="B111" s="21"/>
      <x:c r="C111" s="29"/>
      <x:c r="D111" s="29"/>
      <x:c r="E111" s="21"/>
      <x:c r="F111" s="21"/>
      <x:c r="G111" s="21"/>
      <x:c r="H111" s="21"/>
      <x:c r="I111" s="21"/>
      <x:c r="J111" s="21"/>
      <x:c r="K111" s="22"/>
      <x:c r="L111" s="22"/>
      <x:c r="M111" s="22"/>
    </x:row>
    <x:row r="112">
      <x:c r="A112" s="21"/>
      <x:c r="B112" s="21"/>
      <x:c r="C112" s="29"/>
      <x:c r="D112" s="29"/>
      <x:c r="E112" s="21"/>
      <x:c r="F112" s="21"/>
      <x:c r="G112" s="21"/>
      <x:c r="H112" s="21"/>
      <x:c r="I112" s="21"/>
      <x:c r="J112" s="21"/>
      <x:c r="K112" s="22"/>
      <x:c r="L112" s="22"/>
      <x:c r="M112" s="22"/>
    </x:row>
    <x:row r="113">
      <x:c r="A113" s="21"/>
      <x:c r="B113" s="21"/>
      <x:c r="C113" s="29"/>
      <x:c r="D113" s="29"/>
      <x:c r="E113" s="21"/>
      <x:c r="F113" s="21"/>
      <x:c r="G113" s="21"/>
      <x:c r="H113" s="21"/>
      <x:c r="I113" s="21"/>
      <x:c r="J113" s="21"/>
      <x:c r="K113" s="22"/>
      <x:c r="L113" s="22"/>
      <x:c r="M113" s="22"/>
    </x:row>
    <x:row r="114">
      <x:c r="A114" s="21"/>
      <x:c r="B114" s="21"/>
      <x:c r="C114" s="29"/>
      <x:c r="D114" s="29"/>
      <x:c r="E114" s="21"/>
      <x:c r="F114" s="21"/>
      <x:c r="G114" s="21"/>
      <x:c r="H114" s="21"/>
      <x:c r="I114" s="21"/>
      <x:c r="J114" s="21"/>
      <x:c r="K114" s="22"/>
      <x:c r="L114" s="22"/>
      <x:c r="M114" s="22"/>
    </x:row>
    <x:row r="115">
      <x:c r="A115" s="21"/>
      <x:c r="B115" s="21"/>
      <x:c r="C115" s="29"/>
      <x:c r="D115" s="29"/>
      <x:c r="E115" s="21"/>
      <x:c r="F115" s="21"/>
      <x:c r="G115" s="21"/>
      <x:c r="H115" s="21"/>
      <x:c r="I115" s="21"/>
      <x:c r="J115" s="21"/>
      <x:c r="K115" s="22"/>
      <x:c r="L115" s="22"/>
      <x:c r="M115" s="22"/>
    </x:row>
    <x:row r="116">
      <x:c r="A116" s="21"/>
      <x:c r="B116" s="21"/>
      <x:c r="C116" s="29"/>
      <x:c r="D116" s="29"/>
      <x:c r="E116" s="21"/>
      <x:c r="F116" s="21"/>
      <x:c r="G116" s="21"/>
      <x:c r="H116" s="21"/>
      <x:c r="I116" s="21"/>
      <x:c r="J116" s="21"/>
      <x:c r="K116" s="22"/>
      <x:c r="L116" s="22"/>
      <x:c r="M116" s="22"/>
    </x:row>
    <x:row r="117">
      <x:c r="A117" s="21"/>
      <x:c r="B117" s="21"/>
      <x:c r="C117" s="29"/>
      <x:c r="D117" s="29"/>
      <x:c r="E117" s="21"/>
      <x:c r="F117" s="21"/>
      <x:c r="G117" s="21"/>
      <x:c r="H117" s="21"/>
      <x:c r="I117" s="21"/>
      <x:c r="J117" s="21"/>
      <x:c r="K117" s="22"/>
      <x:c r="L117" s="22"/>
      <x:c r="M117" s="22"/>
    </x:row>
    <x:row r="118">
      <x:c r="A118" s="21"/>
      <x:c r="B118" s="21"/>
      <x:c r="C118" s="29"/>
      <x:c r="D118" s="29"/>
      <x:c r="E118" s="21"/>
      <x:c r="F118" s="21"/>
      <x:c r="G118" s="21"/>
      <x:c r="H118" s="21"/>
      <x:c r="I118" s="21"/>
      <x:c r="J118" s="21"/>
      <x:c r="K118" s="22"/>
      <x:c r="L118" s="22"/>
      <x:c r="M118" s="22"/>
    </x:row>
    <x:row r="119">
      <x:c r="A119" s="21"/>
      <x:c r="B119" s="21"/>
      <x:c r="C119" s="29"/>
      <x:c r="D119" s="29"/>
      <x:c r="E119" s="21"/>
      <x:c r="F119" s="21"/>
      <x:c r="G119" s="21"/>
      <x:c r="H119" s="21"/>
      <x:c r="I119" s="21"/>
      <x:c r="J119" s="21"/>
      <x:c r="K119" s="22"/>
      <x:c r="L119" s="22"/>
      <x:c r="M119" s="22"/>
    </x:row>
    <x:row r="120">
      <x:c r="A120" s="21"/>
      <x:c r="B120" s="21"/>
      <x:c r="C120" s="29"/>
      <x:c r="D120" s="29"/>
      <x:c r="E120" s="21"/>
      <x:c r="F120" s="21"/>
      <x:c r="G120" s="21"/>
      <x:c r="H120" s="21"/>
      <x:c r="I120" s="21"/>
      <x:c r="J120" s="21"/>
      <x:c r="K120" s="22"/>
      <x:c r="L120" s="22"/>
      <x:c r="M120" s="22"/>
    </x:row>
    <x:row r="121">
      <x:c r="A121" s="21"/>
      <x:c r="B121" s="21"/>
      <x:c r="C121" s="29"/>
      <x:c r="D121" s="29"/>
      <x:c r="E121" s="21"/>
      <x:c r="F121" s="21"/>
      <x:c r="G121" s="21"/>
      <x:c r="H121" s="21"/>
      <x:c r="I121" s="21"/>
      <x:c r="J121" s="21"/>
      <x:c r="K121" s="22"/>
      <x:c r="L121" s="22"/>
      <x:c r="M121" s="22"/>
    </x:row>
    <x:row r="122">
      <x:c r="A122" s="21"/>
      <x:c r="B122" s="21"/>
      <x:c r="C122" s="29"/>
      <x:c r="D122" s="29"/>
      <x:c r="E122" s="21"/>
      <x:c r="F122" s="21"/>
      <x:c r="G122" s="21"/>
      <x:c r="H122" s="21"/>
      <x:c r="I122" s="21"/>
      <x:c r="J122" s="21"/>
      <x:c r="K122" s="22"/>
      <x:c r="L122" s="22"/>
      <x:c r="M122" s="22"/>
    </x:row>
    <x:row r="123">
      <x:c r="A123" s="21"/>
      <x:c r="B123" s="21"/>
      <x:c r="C123" s="29"/>
      <x:c r="D123" s="29"/>
      <x:c r="E123" s="21"/>
      <x:c r="F123" s="21"/>
      <x:c r="G123" s="21"/>
      <x:c r="H123" s="21"/>
      <x:c r="I123" s="21"/>
      <x:c r="J123" s="21"/>
      <x:c r="K123" s="22"/>
      <x:c r="L123" s="22"/>
      <x:c r="M123" s="22"/>
    </x:row>
    <x:row r="124">
      <x:c r="A124" s="21"/>
      <x:c r="B124" s="21"/>
      <x:c r="C124" s="29"/>
      <x:c r="D124" s="29"/>
      <x:c r="E124" s="21"/>
      <x:c r="F124" s="21"/>
      <x:c r="G124" s="21"/>
      <x:c r="H124" s="21"/>
      <x:c r="I124" s="21"/>
      <x:c r="J124" s="21"/>
      <x:c r="K124" s="22"/>
      <x:c r="L124" s="22"/>
      <x:c r="M124" s="22"/>
    </x:row>
    <x:row r="125">
      <x:c r="A125" s="21"/>
      <x:c r="B125" s="21"/>
      <x:c r="C125" s="29"/>
      <x:c r="D125" s="29"/>
      <x:c r="E125" s="21"/>
      <x:c r="F125" s="21"/>
      <x:c r="G125" s="21"/>
      <x:c r="H125" s="21"/>
      <x:c r="I125" s="21"/>
      <x:c r="J125" s="21"/>
      <x:c r="K125" s="22"/>
      <x:c r="L125" s="22"/>
      <x:c r="M125" s="22"/>
    </x:row>
    <x:row r="126">
      <x:c r="A126" s="21"/>
      <x:c r="B126" s="21"/>
      <x:c r="C126" s="29"/>
      <x:c r="D126" s="29"/>
      <x:c r="E126" s="21"/>
      <x:c r="F126" s="21"/>
      <x:c r="G126" s="21"/>
      <x:c r="H126" s="21"/>
      <x:c r="I126" s="21"/>
      <x:c r="J126" s="21"/>
      <x:c r="K126" s="22"/>
      <x:c r="L126" s="22"/>
      <x:c r="M126" s="22"/>
    </x:row>
    <x:row r="127">
      <x:c r="A127" s="21"/>
      <x:c r="B127" s="21"/>
      <x:c r="C127" s="29"/>
      <x:c r="D127" s="29"/>
      <x:c r="E127" s="21"/>
      <x:c r="F127" s="21"/>
      <x:c r="G127" s="21"/>
      <x:c r="H127" s="21"/>
      <x:c r="I127" s="21"/>
      <x:c r="J127" s="21"/>
      <x:c r="K127" s="22"/>
      <x:c r="L127" s="22"/>
      <x:c r="M127" s="22"/>
    </x:row>
    <x:row r="128">
      <x:c r="A128" s="21"/>
      <x:c r="B128" s="21"/>
      <x:c r="C128" s="29"/>
      <x:c r="D128" s="29"/>
      <x:c r="E128" s="21"/>
      <x:c r="F128" s="21"/>
      <x:c r="G128" s="21"/>
      <x:c r="H128" s="21"/>
      <x:c r="I128" s="21"/>
      <x:c r="J128" s="21"/>
      <x:c r="K128" s="22"/>
      <x:c r="L128" s="22"/>
      <x:c r="M128" s="22"/>
    </x:row>
    <x:row r="129">
      <x:c r="A129" s="21"/>
      <x:c r="B129" s="21"/>
      <x:c r="C129" s="29"/>
      <x:c r="D129" s="29"/>
      <x:c r="E129" s="21"/>
      <x:c r="F129" s="21"/>
      <x:c r="G129" s="21"/>
      <x:c r="H129" s="21"/>
      <x:c r="I129" s="21"/>
      <x:c r="J129" s="21"/>
      <x:c r="K129" s="22"/>
      <x:c r="L129" s="22"/>
      <x:c r="M129" s="22"/>
    </x:row>
    <x:row r="130">
      <x:c r="A130" s="21"/>
      <x:c r="B130" s="21"/>
      <x:c r="C130" s="29"/>
      <x:c r="D130" s="29"/>
      <x:c r="E130" s="21"/>
      <x:c r="F130" s="21"/>
      <x:c r="G130" s="21"/>
      <x:c r="H130" s="21"/>
      <x:c r="I130" s="21"/>
      <x:c r="J130" s="21"/>
      <x:c r="K130" s="22"/>
      <x:c r="L130" s="22"/>
      <x:c r="M130" s="22"/>
    </x:row>
    <x:row r="131">
      <x:c r="A131" s="21"/>
      <x:c r="B131" s="21"/>
      <x:c r="C131" s="29"/>
      <x:c r="D131" s="29"/>
      <x:c r="E131" s="21"/>
      <x:c r="F131" s="21"/>
      <x:c r="G131" s="21"/>
      <x:c r="H131" s="21"/>
      <x:c r="I131" s="21"/>
      <x:c r="J131" s="21"/>
      <x:c r="K131" s="22"/>
      <x:c r="L131" s="22"/>
      <x:c r="M131" s="22"/>
    </x:row>
    <x:row r="132">
      <x:c r="A132" s="21"/>
      <x:c r="B132" s="21"/>
      <x:c r="C132" s="29"/>
      <x:c r="D132" s="29"/>
      <x:c r="E132" s="21"/>
      <x:c r="F132" s="21"/>
      <x:c r="G132" s="21"/>
      <x:c r="H132" s="21"/>
      <x:c r="I132" s="21"/>
      <x:c r="J132" s="21"/>
      <x:c r="K132" s="22"/>
      <x:c r="L132" s="22"/>
      <x:c r="M132" s="22"/>
    </x:row>
    <x:row r="133">
      <x:c r="A133" s="21"/>
      <x:c r="B133" s="21"/>
      <x:c r="C133" s="29"/>
      <x:c r="D133" s="29"/>
      <x:c r="E133" s="21"/>
      <x:c r="F133" s="21"/>
      <x:c r="G133" s="21"/>
      <x:c r="H133" s="21"/>
      <x:c r="I133" s="21"/>
      <x:c r="J133" s="21"/>
      <x:c r="K133" s="22"/>
      <x:c r="L133" s="22"/>
      <x:c r="M133" s="22"/>
    </x:row>
    <x:row r="134">
      <x:c r="A134" s="21"/>
      <x:c r="B134" s="21"/>
      <x:c r="C134" s="29"/>
      <x:c r="D134" s="29"/>
      <x:c r="E134" s="21"/>
      <x:c r="F134" s="21"/>
      <x:c r="G134" s="21"/>
      <x:c r="H134" s="21"/>
      <x:c r="I134" s="21"/>
      <x:c r="J134" s="21"/>
      <x:c r="K134" s="22"/>
      <x:c r="L134" s="22"/>
      <x:c r="M134" s="22"/>
    </x:row>
    <x:row r="135">
      <x:c r="A135" s="21"/>
      <x:c r="B135" s="21"/>
      <x:c r="C135" s="29"/>
      <x:c r="D135" s="29"/>
      <x:c r="E135" s="21"/>
      <x:c r="F135" s="21"/>
      <x:c r="G135" s="21"/>
      <x:c r="H135" s="21"/>
      <x:c r="I135" s="21"/>
      <x:c r="J135" s="21"/>
      <x:c r="K135" s="22"/>
      <x:c r="L135" s="22"/>
      <x:c r="M135" s="22"/>
    </x:row>
    <x:row r="136">
      <x:c r="A136" s="21"/>
      <x:c r="B136" s="21"/>
      <x:c r="C136" s="29"/>
      <x:c r="D136" s="29"/>
      <x:c r="E136" s="21"/>
      <x:c r="F136" s="21"/>
      <x:c r="G136" s="21"/>
      <x:c r="H136" s="21"/>
      <x:c r="I136" s="21"/>
      <x:c r="J136" s="21"/>
      <x:c r="K136" s="22"/>
      <x:c r="L136" s="22"/>
      <x:c r="M136" s="22"/>
    </x:row>
    <x:row r="137">
      <x:c r="A137" s="21"/>
      <x:c r="B137" s="21"/>
      <x:c r="C137" s="29"/>
      <x:c r="D137" s="29"/>
      <x:c r="E137" s="21"/>
      <x:c r="F137" s="21"/>
      <x:c r="G137" s="21"/>
      <x:c r="H137" s="21"/>
      <x:c r="I137" s="21"/>
      <x:c r="J137" s="21"/>
      <x:c r="K137" s="22"/>
      <x:c r="L137" s="22"/>
      <x:c r="M137" s="22"/>
    </x:row>
    <x:row r="138">
      <x:c r="A138" s="21"/>
      <x:c r="B138" s="21"/>
      <x:c r="C138" s="29"/>
      <x:c r="D138" s="29"/>
      <x:c r="E138" s="21"/>
      <x:c r="F138" s="21"/>
      <x:c r="G138" s="21"/>
      <x:c r="H138" s="21"/>
      <x:c r="I138" s="21"/>
      <x:c r="J138" s="21"/>
      <x:c r="K138" s="22"/>
      <x:c r="L138" s="22"/>
      <x:c r="M138" s="22"/>
    </x:row>
    <x:row r="139">
      <x:c r="A139" s="21"/>
      <x:c r="B139" s="21"/>
      <x:c r="C139" s="29"/>
      <x:c r="D139" s="29"/>
      <x:c r="E139" s="21"/>
      <x:c r="F139" s="21"/>
      <x:c r="G139" s="21"/>
      <x:c r="H139" s="21"/>
      <x:c r="I139" s="21"/>
      <x:c r="J139" s="21"/>
      <x:c r="K139" s="22"/>
      <x:c r="L139" s="22"/>
      <x:c r="M139" s="22"/>
    </x:row>
    <x:row r="140">
      <x:c r="A140" s="21"/>
      <x:c r="B140" s="21"/>
      <x:c r="C140" s="29"/>
      <x:c r="D140" s="29"/>
      <x:c r="E140" s="21"/>
      <x:c r="F140" s="21"/>
      <x:c r="G140" s="21"/>
      <x:c r="H140" s="21"/>
      <x:c r="I140" s="21"/>
      <x:c r="J140" s="21"/>
      <x:c r="K140" s="22"/>
      <x:c r="L140" s="22"/>
      <x:c r="M140" s="22"/>
    </x:row>
    <x:row r="141">
      <x:c r="A141" s="21"/>
      <x:c r="B141" s="21"/>
      <x:c r="C141" s="29"/>
      <x:c r="D141" s="29"/>
      <x:c r="E141" s="21"/>
      <x:c r="F141" s="21"/>
      <x:c r="G141" s="21"/>
      <x:c r="H141" s="21"/>
      <x:c r="I141" s="21"/>
      <x:c r="J141" s="21"/>
      <x:c r="K141" s="22"/>
      <x:c r="L141" s="22"/>
      <x:c r="M141" s="22"/>
    </x:row>
    <x:row r="142">
      <x:c r="A142" s="21"/>
      <x:c r="B142" s="21"/>
      <x:c r="C142" s="29"/>
      <x:c r="D142" s="29"/>
      <x:c r="E142" s="21"/>
      <x:c r="F142" s="21"/>
      <x:c r="G142" s="21"/>
      <x:c r="H142" s="21"/>
      <x:c r="I142" s="21"/>
      <x:c r="J142" s="21"/>
      <x:c r="K142" s="22"/>
      <x:c r="L142" s="22"/>
      <x:c r="M142" s="22"/>
    </x:row>
    <x:row r="143">
      <x:c r="A143" s="21"/>
      <x:c r="B143" s="21"/>
      <x:c r="C143" s="29"/>
      <x:c r="D143" s="29"/>
      <x:c r="E143" s="21"/>
      <x:c r="F143" s="21"/>
      <x:c r="G143" s="21"/>
      <x:c r="H143" s="21"/>
      <x:c r="I143" s="21"/>
      <x:c r="J143" s="21"/>
      <x:c r="K143" s="22"/>
      <x:c r="L143" s="22"/>
      <x:c r="M143" s="22"/>
    </x:row>
    <x:row r="144">
      <x:c r="A144" s="21"/>
      <x:c r="B144" s="21"/>
      <x:c r="C144" s="29"/>
      <x:c r="D144" s="29"/>
      <x:c r="E144" s="21"/>
      <x:c r="F144" s="21"/>
      <x:c r="G144" s="21"/>
      <x:c r="H144" s="21"/>
      <x:c r="I144" s="21"/>
      <x:c r="J144" s="21"/>
      <x:c r="K144" s="22"/>
      <x:c r="L144" s="22"/>
      <x:c r="M144" s="22"/>
    </x:row>
    <x:row r="145">
      <x:c r="A145" s="21"/>
      <x:c r="B145" s="21"/>
      <x:c r="C145" s="29"/>
      <x:c r="D145" s="29"/>
      <x:c r="E145" s="21"/>
      <x:c r="F145" s="21"/>
      <x:c r="G145" s="21"/>
      <x:c r="H145" s="21"/>
      <x:c r="I145" s="21"/>
      <x:c r="J145" s="21"/>
      <x:c r="K145" s="22"/>
      <x:c r="L145" s="22"/>
      <x:c r="M145" s="22"/>
    </x:row>
    <x:row r="146">
      <x:c r="A146" s="21"/>
      <x:c r="B146" s="21"/>
      <x:c r="C146" s="29"/>
      <x:c r="D146" s="29"/>
      <x:c r="E146" s="21"/>
      <x:c r="F146" s="21"/>
      <x:c r="G146" s="21"/>
      <x:c r="H146" s="21"/>
      <x:c r="I146" s="21"/>
      <x:c r="J146" s="21"/>
      <x:c r="K146" s="22"/>
      <x:c r="L146" s="22"/>
      <x:c r="M146" s="22"/>
    </x:row>
    <x:row r="147">
      <x:c r="A147" s="21"/>
      <x:c r="B147" s="21"/>
      <x:c r="C147" s="29"/>
      <x:c r="D147" s="29"/>
      <x:c r="E147" s="21"/>
      <x:c r="F147" s="21"/>
      <x:c r="G147" s="21"/>
      <x:c r="H147" s="21"/>
      <x:c r="I147" s="21"/>
      <x:c r="J147" s="21"/>
      <x:c r="K147" s="22"/>
      <x:c r="L147" s="22"/>
      <x:c r="M147" s="22"/>
    </x:row>
    <x:row r="148">
      <x:c r="A148" s="21"/>
      <x:c r="B148" s="21"/>
      <x:c r="C148" s="29"/>
      <x:c r="D148" s="29"/>
      <x:c r="E148" s="21"/>
      <x:c r="F148" s="21"/>
      <x:c r="G148" s="21"/>
      <x:c r="H148" s="21"/>
      <x:c r="I148" s="21"/>
      <x:c r="J148" s="21"/>
      <x:c r="K148" s="22"/>
      <x:c r="L148" s="22"/>
      <x:c r="M148" s="22"/>
    </x:row>
    <x:row r="149">
      <x:c r="A149" s="21"/>
      <x:c r="B149" s="21"/>
      <x:c r="C149" s="29"/>
      <x:c r="D149" s="29"/>
      <x:c r="E149" s="21"/>
      <x:c r="F149" s="21"/>
      <x:c r="G149" s="21"/>
      <x:c r="H149" s="21"/>
      <x:c r="I149" s="21"/>
      <x:c r="J149" s="21"/>
      <x:c r="K149" s="22"/>
      <x:c r="L149" s="22"/>
      <x:c r="M149" s="22"/>
    </x:row>
    <x:row r="150">
      <x:c r="A150" s="21"/>
      <x:c r="B150" s="21"/>
      <x:c r="C150" s="29"/>
      <x:c r="D150" s="29"/>
      <x:c r="E150" s="21"/>
      <x:c r="F150" s="21"/>
      <x:c r="G150" s="21"/>
      <x:c r="H150" s="21"/>
      <x:c r="I150" s="21"/>
      <x:c r="J150" s="21"/>
      <x:c r="K150" s="22"/>
      <x:c r="L150" s="22"/>
      <x:c r="M150" s="22"/>
    </x:row>
    <x:row r="151">
      <x:c r="A151" s="21"/>
      <x:c r="B151" s="21"/>
      <x:c r="C151" s="29"/>
      <x:c r="D151" s="29"/>
      <x:c r="E151" s="21"/>
      <x:c r="F151" s="21"/>
      <x:c r="G151" s="21"/>
      <x:c r="H151" s="21"/>
      <x:c r="I151" s="21"/>
      <x:c r="J151" s="21"/>
      <x:c r="K151" s="22"/>
      <x:c r="L151" s="22"/>
      <x:c r="M151" s="22"/>
    </x:row>
    <x:row r="152">
      <x:c r="A152" s="21"/>
      <x:c r="B152" s="21"/>
      <x:c r="C152" s="29"/>
      <x:c r="D152" s="29"/>
      <x:c r="E152" s="21"/>
      <x:c r="F152" s="21"/>
      <x:c r="G152" s="21"/>
      <x:c r="H152" s="21"/>
      <x:c r="I152" s="21"/>
      <x:c r="J152" s="21"/>
      <x:c r="K152" s="22"/>
      <x:c r="L152" s="22"/>
      <x:c r="M152" s="22"/>
    </x:row>
    <x:row r="153">
      <x:c r="A153" s="21"/>
      <x:c r="B153" s="21"/>
      <x:c r="C153" s="29"/>
      <x:c r="D153" s="29"/>
      <x:c r="E153" s="21"/>
      <x:c r="F153" s="21"/>
      <x:c r="G153" s="21"/>
      <x:c r="H153" s="21"/>
      <x:c r="I153" s="21"/>
      <x:c r="J153" s="21"/>
      <x:c r="K153" s="22"/>
      <x:c r="L153" s="22"/>
      <x:c r="M153" s="22"/>
    </x:row>
    <x:row r="154">
      <x:c r="A154" s="21"/>
      <x:c r="B154" s="21"/>
      <x:c r="C154" s="29"/>
      <x:c r="D154" s="29"/>
      <x:c r="E154" s="21"/>
      <x:c r="F154" s="21"/>
      <x:c r="G154" s="21"/>
      <x:c r="H154" s="21"/>
      <x:c r="I154" s="21"/>
      <x:c r="J154" s="21"/>
      <x:c r="K154" s="22"/>
      <x:c r="L154" s="22"/>
      <x:c r="M154" s="22"/>
    </x:row>
    <x:row r="155">
      <x:c r="A155" s="21"/>
      <x:c r="B155" s="21"/>
      <x:c r="C155" s="29"/>
      <x:c r="D155" s="29"/>
      <x:c r="E155" s="21"/>
      <x:c r="F155" s="21"/>
      <x:c r="G155" s="21"/>
      <x:c r="H155" s="21"/>
      <x:c r="I155" s="21"/>
      <x:c r="J155" s="21"/>
      <x:c r="K155" s="22"/>
      <x:c r="L155" s="22"/>
      <x:c r="M155" s="22"/>
    </x:row>
    <x:row r="156">
      <x:c r="A156" s="21"/>
      <x:c r="B156" s="21"/>
      <x:c r="C156" s="29"/>
      <x:c r="D156" s="29"/>
      <x:c r="E156" s="21"/>
      <x:c r="F156" s="21"/>
      <x:c r="G156" s="21"/>
      <x:c r="H156" s="21"/>
      <x:c r="I156" s="21"/>
      <x:c r="J156" s="21"/>
      <x:c r="K156" s="22"/>
      <x:c r="L156" s="22"/>
      <x:c r="M156" s="22"/>
    </x:row>
    <x:row r="157">
      <x:c r="A157" s="21"/>
      <x:c r="B157" s="21"/>
      <x:c r="C157" s="29"/>
      <x:c r="D157" s="29"/>
      <x:c r="E157" s="21"/>
      <x:c r="F157" s="21"/>
      <x:c r="G157" s="21"/>
      <x:c r="H157" s="21"/>
      <x:c r="I157" s="21"/>
      <x:c r="J157" s="21"/>
      <x:c r="K157" s="22"/>
      <x:c r="L157" s="22"/>
      <x:c r="M157" s="22"/>
    </x:row>
    <x:row r="158">
      <x:c r="A158" s="21"/>
      <x:c r="B158" s="21"/>
      <x:c r="C158" s="29"/>
      <x:c r="D158" s="29"/>
      <x:c r="E158" s="21"/>
      <x:c r="F158" s="21"/>
      <x:c r="G158" s="21"/>
      <x:c r="H158" s="21"/>
      <x:c r="I158" s="21"/>
      <x:c r="J158" s="21"/>
      <x:c r="K158" s="22"/>
      <x:c r="L158" s="22"/>
      <x:c r="M158" s="22"/>
    </x:row>
    <x:row r="159">
      <x:c r="A159" s="21"/>
      <x:c r="B159" s="21"/>
      <x:c r="C159" s="29"/>
      <x:c r="D159" s="29"/>
      <x:c r="E159" s="21"/>
      <x:c r="F159" s="21"/>
      <x:c r="G159" s="21"/>
      <x:c r="H159" s="21"/>
      <x:c r="I159" s="21"/>
      <x:c r="J159" s="21"/>
      <x:c r="K159" s="22"/>
      <x:c r="L159" s="22"/>
      <x:c r="M159" s="22"/>
    </x:row>
    <x:row r="160">
      <x:c r="A160" s="21"/>
      <x:c r="B160" s="21"/>
      <x:c r="C160" s="29"/>
      <x:c r="D160" s="29"/>
      <x:c r="E160" s="21"/>
      <x:c r="F160" s="21"/>
      <x:c r="G160" s="21"/>
      <x:c r="H160" s="21"/>
      <x:c r="I160" s="21"/>
      <x:c r="J160" s="21"/>
      <x:c r="K160" s="22"/>
      <x:c r="L160" s="22"/>
      <x:c r="M160" s="22"/>
    </x:row>
    <x:row r="161">
      <x:c r="A161" s="21"/>
      <x:c r="B161" s="21"/>
      <x:c r="C161" s="29"/>
      <x:c r="D161" s="29"/>
      <x:c r="E161" s="21"/>
      <x:c r="F161" s="21"/>
      <x:c r="G161" s="21"/>
      <x:c r="H161" s="21"/>
      <x:c r="I161" s="21"/>
      <x:c r="J161" s="21"/>
      <x:c r="K161" s="22"/>
      <x:c r="L161" s="22"/>
      <x:c r="M161" s="22"/>
    </x:row>
    <x:row r="162">
      <x:c r="A162" s="21"/>
      <x:c r="B162" s="21"/>
      <x:c r="C162" s="29"/>
      <x:c r="D162" s="29"/>
      <x:c r="E162" s="21"/>
      <x:c r="F162" s="21"/>
      <x:c r="G162" s="21"/>
      <x:c r="H162" s="21"/>
      <x:c r="I162" s="21"/>
      <x:c r="J162" s="21"/>
      <x:c r="K162" s="22"/>
      <x:c r="L162" s="22"/>
      <x:c r="M162" s="22"/>
    </x:row>
    <x:row r="163">
      <x:c r="A163" s="21"/>
      <x:c r="B163" s="21"/>
      <x:c r="C163" s="29"/>
      <x:c r="D163" s="29"/>
      <x:c r="E163" s="21"/>
      <x:c r="F163" s="21"/>
      <x:c r="G163" s="21"/>
      <x:c r="H163" s="21"/>
      <x:c r="I163" s="21"/>
      <x:c r="J163" s="21"/>
      <x:c r="K163" s="22"/>
      <x:c r="L163" s="22"/>
      <x:c r="M163" s="22"/>
    </x:row>
    <x:row r="164">
      <x:c r="A164" s="21"/>
      <x:c r="B164" s="21"/>
      <x:c r="C164" s="29"/>
      <x:c r="D164" s="29"/>
      <x:c r="E164" s="21"/>
      <x:c r="F164" s="21"/>
      <x:c r="G164" s="21"/>
      <x:c r="H164" s="21"/>
      <x:c r="I164" s="21"/>
      <x:c r="J164" s="21"/>
      <x:c r="K164" s="22"/>
      <x:c r="L164" s="22"/>
      <x:c r="M164" s="22"/>
    </x:row>
    <x:row r="165">
      <x:c r="A165" s="21"/>
      <x:c r="B165" s="21"/>
      <x:c r="C165" s="29"/>
      <x:c r="D165" s="29"/>
      <x:c r="E165" s="21"/>
      <x:c r="F165" s="21"/>
      <x:c r="G165" s="21"/>
      <x:c r="H165" s="21"/>
      <x:c r="I165" s="21"/>
      <x:c r="J165" s="21"/>
      <x:c r="K165" s="22"/>
      <x:c r="L165" s="22"/>
      <x:c r="M165" s="22"/>
    </x:row>
    <x:row r="166">
      <x:c r="A166" s="21"/>
      <x:c r="B166" s="21"/>
      <x:c r="C166" s="29"/>
      <x:c r="D166" s="29"/>
      <x:c r="E166" s="21"/>
      <x:c r="F166" s="21"/>
      <x:c r="G166" s="21"/>
      <x:c r="H166" s="21"/>
      <x:c r="I166" s="21"/>
      <x:c r="J166" s="21"/>
      <x:c r="K166" s="22"/>
      <x:c r="L166" s="22"/>
      <x:c r="M166" s="22"/>
    </x:row>
    <x:row r="167">
      <x:c r="A167" s="21"/>
      <x:c r="B167" s="21"/>
      <x:c r="C167" s="29"/>
      <x:c r="D167" s="29"/>
      <x:c r="E167" s="21"/>
      <x:c r="F167" s="21"/>
      <x:c r="G167" s="21"/>
      <x:c r="H167" s="21"/>
      <x:c r="I167" s="21"/>
      <x:c r="J167" s="21"/>
      <x:c r="K167" s="22"/>
      <x:c r="L167" s="22"/>
      <x:c r="M167" s="22"/>
    </x:row>
    <x:row r="168">
      <x:c r="A168" s="21"/>
      <x:c r="B168" s="21"/>
      <x:c r="C168" s="29"/>
      <x:c r="D168" s="29"/>
      <x:c r="E168" s="21"/>
      <x:c r="F168" s="21"/>
      <x:c r="G168" s="21"/>
      <x:c r="H168" s="21"/>
      <x:c r="I168" s="21"/>
      <x:c r="J168" s="21"/>
      <x:c r="K168" s="22"/>
      <x:c r="L168" s="22"/>
      <x:c r="M168" s="22"/>
    </x:row>
    <x:row r="169">
      <x:c r="A169" s="21"/>
      <x:c r="B169" s="21"/>
      <x:c r="C169" s="29"/>
      <x:c r="D169" s="29"/>
      <x:c r="E169" s="21"/>
      <x:c r="F169" s="21"/>
      <x:c r="G169" s="21"/>
      <x:c r="H169" s="21"/>
      <x:c r="I169" s="21"/>
      <x:c r="J169" s="21"/>
      <x:c r="K169" s="22"/>
      <x:c r="L169" s="22"/>
      <x:c r="M169" s="22"/>
    </x:row>
    <x:row r="170">
      <x:c r="A170" s="21"/>
      <x:c r="B170" s="21"/>
      <x:c r="C170" s="29"/>
      <x:c r="D170" s="29"/>
      <x:c r="E170" s="21"/>
      <x:c r="F170" s="21"/>
      <x:c r="G170" s="21"/>
      <x:c r="H170" s="21"/>
      <x:c r="I170" s="21"/>
      <x:c r="J170" s="21"/>
      <x:c r="K170" s="22"/>
      <x:c r="L170" s="22"/>
      <x:c r="M170" s="22"/>
    </x:row>
    <x:row r="171">
      <x:c r="A171" s="21"/>
      <x:c r="B171" s="21"/>
      <x:c r="C171" s="29"/>
      <x:c r="D171" s="29"/>
      <x:c r="E171" s="21"/>
      <x:c r="F171" s="21"/>
      <x:c r="G171" s="21"/>
      <x:c r="H171" s="21"/>
      <x:c r="I171" s="21"/>
      <x:c r="J171" s="21"/>
      <x:c r="K171" s="22"/>
      <x:c r="L171" s="22"/>
      <x:c r="M171" s="22"/>
    </x:row>
    <x:row r="172">
      <x:c r="A172" s="21"/>
      <x:c r="B172" s="21"/>
      <x:c r="C172" s="29"/>
      <x:c r="D172" s="29"/>
      <x:c r="E172" s="21"/>
      <x:c r="F172" s="21"/>
      <x:c r="G172" s="21"/>
      <x:c r="H172" s="21"/>
      <x:c r="I172" s="21"/>
      <x:c r="J172" s="21"/>
      <x:c r="K172" s="22"/>
      <x:c r="L172" s="22"/>
      <x:c r="M172" s="22"/>
    </x:row>
    <x:row r="173">
      <x:c r="A173" s="21"/>
      <x:c r="B173" s="21"/>
      <x:c r="C173" s="29"/>
      <x:c r="D173" s="29"/>
      <x:c r="E173" s="21"/>
      <x:c r="F173" s="21"/>
      <x:c r="G173" s="21"/>
      <x:c r="H173" s="21"/>
      <x:c r="I173" s="21"/>
      <x:c r="J173" s="21"/>
      <x:c r="K173" s="22"/>
      <x:c r="L173" s="22"/>
      <x:c r="M173" s="22"/>
    </x:row>
    <x:row r="174">
      <x:c r="A174" s="21"/>
      <x:c r="B174" s="21"/>
      <x:c r="C174" s="29"/>
      <x:c r="D174" s="29"/>
      <x:c r="E174" s="21"/>
      <x:c r="F174" s="21"/>
      <x:c r="G174" s="21"/>
      <x:c r="H174" s="21"/>
      <x:c r="I174" s="21"/>
      <x:c r="J174" s="21"/>
      <x:c r="K174" s="22"/>
      <x:c r="L174" s="22"/>
      <x:c r="M174" s="22"/>
    </x:row>
    <x:row r="175">
      <x:c r="A175" s="21"/>
      <x:c r="B175" s="21"/>
      <x:c r="C175" s="29"/>
      <x:c r="D175" s="29"/>
      <x:c r="E175" s="21"/>
      <x:c r="F175" s="21"/>
      <x:c r="G175" s="21"/>
      <x:c r="H175" s="21"/>
      <x:c r="I175" s="21"/>
      <x:c r="J175" s="21"/>
      <x:c r="K175" s="22"/>
      <x:c r="L175" s="22"/>
      <x:c r="M175" s="22"/>
    </x:row>
    <x:row r="176">
      <x:c r="A176" s="21"/>
      <x:c r="B176" s="21"/>
      <x:c r="C176" s="29"/>
      <x:c r="D176" s="29"/>
      <x:c r="E176" s="21"/>
      <x:c r="F176" s="21"/>
      <x:c r="G176" s="21"/>
      <x:c r="H176" s="21"/>
      <x:c r="I176" s="21"/>
      <x:c r="J176" s="21"/>
      <x:c r="K176" s="22"/>
      <x:c r="L176" s="22"/>
      <x:c r="M176" s="22"/>
    </x:row>
    <x:row r="177">
      <x:c r="A177" s="21"/>
      <x:c r="B177" s="21"/>
      <x:c r="C177" s="29"/>
      <x:c r="D177" s="29"/>
      <x:c r="E177" s="21"/>
      <x:c r="F177" s="21"/>
      <x:c r="G177" s="21"/>
      <x:c r="H177" s="21"/>
      <x:c r="I177" s="21"/>
      <x:c r="J177" s="21"/>
      <x:c r="K177" s="22"/>
      <x:c r="L177" s="22"/>
      <x:c r="M177" s="22"/>
    </x:row>
    <x:row r="178">
      <x:c r="A178" s="21"/>
      <x:c r="B178" s="21"/>
      <x:c r="C178" s="29"/>
      <x:c r="D178" s="29"/>
      <x:c r="E178" s="21"/>
      <x:c r="F178" s="21"/>
      <x:c r="G178" s="21"/>
      <x:c r="H178" s="21"/>
      <x:c r="I178" s="21"/>
      <x:c r="J178" s="21"/>
      <x:c r="K178" s="22"/>
      <x:c r="L178" s="22"/>
      <x:c r="M178" s="22"/>
    </x:row>
    <x:row r="179">
      <x:c r="A179" s="21"/>
      <x:c r="B179" s="21"/>
      <x:c r="C179" s="29"/>
      <x:c r="D179" s="29"/>
      <x:c r="E179" s="21"/>
      <x:c r="F179" s="21"/>
      <x:c r="G179" s="21"/>
      <x:c r="H179" s="21"/>
      <x:c r="I179" s="21"/>
      <x:c r="J179" s="21"/>
      <x:c r="K179" s="22"/>
      <x:c r="L179" s="22"/>
      <x:c r="M179" s="22"/>
    </x:row>
    <x:row r="180">
      <x:c r="A180" s="21"/>
      <x:c r="B180" s="21"/>
      <x:c r="C180" s="29"/>
      <x:c r="D180" s="29"/>
      <x:c r="E180" s="21"/>
      <x:c r="F180" s="21"/>
      <x:c r="G180" s="21"/>
      <x:c r="H180" s="21"/>
      <x:c r="I180" s="21"/>
      <x:c r="J180" s="21"/>
      <x:c r="K180" s="22"/>
      <x:c r="L180" s="22"/>
      <x:c r="M180" s="22"/>
    </x:row>
    <x:row r="181">
      <x:c r="A181" s="21"/>
      <x:c r="B181" s="21"/>
      <x:c r="C181" s="29"/>
      <x:c r="D181" s="29"/>
      <x:c r="E181" s="21"/>
      <x:c r="F181" s="21"/>
      <x:c r="G181" s="21"/>
      <x:c r="H181" s="21"/>
      <x:c r="I181" s="21"/>
      <x:c r="J181" s="21"/>
      <x:c r="K181" s="22"/>
      <x:c r="L181" s="22"/>
      <x:c r="M181" s="22"/>
    </x:row>
    <x:row r="182">
      <x:c r="A182" s="21"/>
      <x:c r="B182" s="21"/>
      <x:c r="C182" s="29"/>
      <x:c r="D182" s="29"/>
      <x:c r="E182" s="21"/>
      <x:c r="F182" s="21"/>
      <x:c r="G182" s="21"/>
      <x:c r="H182" s="21"/>
      <x:c r="I182" s="21"/>
      <x:c r="J182" s="21"/>
      <x:c r="K182" s="22"/>
      <x:c r="L182" s="22"/>
      <x:c r="M182" s="22"/>
    </x:row>
    <x:row r="183">
      <x:c r="A183" s="21"/>
      <x:c r="B183" s="21"/>
      <x:c r="C183" s="29"/>
      <x:c r="D183" s="29"/>
      <x:c r="E183" s="21"/>
      <x:c r="F183" s="21"/>
      <x:c r="G183" s="21"/>
      <x:c r="H183" s="21"/>
      <x:c r="I183" s="21"/>
      <x:c r="J183" s="21"/>
      <x:c r="K183" s="22"/>
      <x:c r="L183" s="22"/>
      <x:c r="M183" s="22"/>
    </x:row>
    <x:row r="184">
      <x:c r="A184" s="21"/>
      <x:c r="B184" s="21"/>
      <x:c r="C184" s="29"/>
      <x:c r="D184" s="29"/>
      <x:c r="E184" s="21"/>
      <x:c r="F184" s="21"/>
      <x:c r="G184" s="21"/>
      <x:c r="H184" s="21"/>
      <x:c r="I184" s="21"/>
      <x:c r="J184" s="21"/>
      <x:c r="K184" s="22"/>
      <x:c r="L184" s="22"/>
      <x:c r="M184" s="22"/>
    </x:row>
    <x:row r="185">
      <x:c r="A185" s="21"/>
      <x:c r="B185" s="21"/>
      <x:c r="C185" s="29"/>
      <x:c r="D185" s="29"/>
      <x:c r="E185" s="21"/>
      <x:c r="F185" s="21"/>
      <x:c r="G185" s="21"/>
      <x:c r="H185" s="21"/>
      <x:c r="I185" s="21"/>
      <x:c r="J185" s="21"/>
      <x:c r="K185" s="22"/>
      <x:c r="L185" s="22"/>
      <x:c r="M185" s="22"/>
    </x:row>
    <x:row r="186">
      <x:c r="A186" s="21"/>
      <x:c r="B186" s="21"/>
      <x:c r="C186" s="29"/>
      <x:c r="D186" s="29"/>
      <x:c r="E186" s="21"/>
      <x:c r="F186" s="21"/>
      <x:c r="G186" s="21"/>
      <x:c r="H186" s="21"/>
      <x:c r="I186" s="21"/>
      <x:c r="J186" s="21"/>
      <x:c r="K186" s="22"/>
      <x:c r="L186" s="22"/>
      <x:c r="M186" s="22"/>
    </x:row>
    <x:row r="187">
      <x:c r="A187" s="21"/>
      <x:c r="B187" s="21"/>
      <x:c r="C187" s="29"/>
      <x:c r="D187" s="29"/>
      <x:c r="E187" s="21"/>
      <x:c r="F187" s="21"/>
      <x:c r="G187" s="21"/>
      <x:c r="H187" s="21"/>
      <x:c r="I187" s="21"/>
      <x:c r="J187" s="21"/>
      <x:c r="K187" s="22"/>
      <x:c r="L187" s="22"/>
      <x:c r="M187" s="22"/>
    </x:row>
    <x:row r="188">
      <x:c r="A188" s="21"/>
      <x:c r="B188" s="21"/>
      <x:c r="C188" s="29"/>
      <x:c r="D188" s="29"/>
      <x:c r="E188" s="21"/>
      <x:c r="F188" s="21"/>
      <x:c r="G188" s="21"/>
      <x:c r="H188" s="21"/>
      <x:c r="I188" s="21"/>
      <x:c r="J188" s="21"/>
      <x:c r="K188" s="22"/>
      <x:c r="L188" s="22"/>
      <x:c r="M188" s="22"/>
    </x:row>
    <x:row r="189">
      <x:c r="A189" s="21"/>
      <x:c r="B189" s="21"/>
      <x:c r="C189" s="29"/>
      <x:c r="D189" s="29"/>
      <x:c r="E189" s="21"/>
      <x:c r="F189" s="21"/>
      <x:c r="G189" s="21"/>
      <x:c r="H189" s="21"/>
      <x:c r="I189" s="21"/>
      <x:c r="J189" s="21"/>
      <x:c r="K189" s="22"/>
      <x:c r="L189" s="22"/>
      <x:c r="M189" s="22"/>
    </x:row>
    <x:row r="190">
      <x:c r="A190" s="21"/>
      <x:c r="B190" s="21"/>
      <x:c r="C190" s="29"/>
      <x:c r="D190" s="29"/>
      <x:c r="E190" s="21"/>
      <x:c r="F190" s="21"/>
      <x:c r="G190" s="21"/>
      <x:c r="H190" s="21"/>
      <x:c r="I190" s="21"/>
      <x:c r="J190" s="21"/>
      <x:c r="K190" s="22"/>
      <x:c r="L190" s="22"/>
      <x:c r="M190" s="22"/>
    </x:row>
    <x:row r="191">
      <x:c r="A191" s="21"/>
      <x:c r="B191" s="21"/>
      <x:c r="C191" s="29"/>
      <x:c r="D191" s="29"/>
      <x:c r="E191" s="21"/>
      <x:c r="F191" s="21"/>
      <x:c r="G191" s="21"/>
      <x:c r="H191" s="21"/>
      <x:c r="I191" s="21"/>
      <x:c r="J191" s="21"/>
      <x:c r="K191" s="22"/>
      <x:c r="L191" s="22"/>
      <x:c r="M191" s="22"/>
    </x:row>
    <x:row r="192">
      <x:c r="A192" s="21"/>
      <x:c r="B192" s="21"/>
      <x:c r="C192" s="29"/>
      <x:c r="D192" s="29"/>
      <x:c r="E192" s="21"/>
      <x:c r="F192" s="21"/>
      <x:c r="G192" s="21"/>
      <x:c r="H192" s="21"/>
      <x:c r="I192" s="21"/>
      <x:c r="J192" s="21"/>
      <x:c r="K192" s="22"/>
      <x:c r="L192" s="22"/>
      <x:c r="M192" s="22"/>
    </x:row>
    <x:row r="193">
      <x:c r="A193" s="21"/>
      <x:c r="B193" s="21"/>
      <x:c r="C193" s="29"/>
      <x:c r="D193" s="29"/>
      <x:c r="E193" s="21"/>
      <x:c r="F193" s="21"/>
      <x:c r="G193" s="21"/>
      <x:c r="H193" s="21"/>
      <x:c r="I193" s="21"/>
      <x:c r="J193" s="21"/>
      <x:c r="K193" s="22"/>
      <x:c r="L193" s="22"/>
      <x:c r="M193" s="22"/>
    </x:row>
    <x:row r="194">
      <x:c r="A194" s="21"/>
      <x:c r="B194" s="21"/>
      <x:c r="C194" s="29"/>
      <x:c r="D194" s="29"/>
      <x:c r="E194" s="21"/>
      <x:c r="F194" s="21"/>
      <x:c r="G194" s="21"/>
      <x:c r="H194" s="21"/>
      <x:c r="I194" s="21"/>
      <x:c r="J194" s="21"/>
      <x:c r="K194" s="22"/>
      <x:c r="L194" s="22"/>
      <x:c r="M194" s="22"/>
    </x:row>
    <x:row r="195">
      <x:c r="A195" s="21"/>
      <x:c r="B195" s="21"/>
      <x:c r="C195" s="29"/>
      <x:c r="D195" s="29"/>
      <x:c r="E195" s="21"/>
      <x:c r="F195" s="21"/>
      <x:c r="G195" s="21"/>
      <x:c r="H195" s="21"/>
      <x:c r="I195" s="21"/>
      <x:c r="J195" s="21"/>
      <x:c r="K195" s="22"/>
      <x:c r="L195" s="22"/>
      <x:c r="M195" s="22"/>
    </x:row>
    <x:row r="196">
      <x:c r="A196" s="21"/>
      <x:c r="B196" s="21"/>
      <x:c r="C196" s="29"/>
      <x:c r="D196" s="29"/>
      <x:c r="E196" s="21"/>
      <x:c r="F196" s="21"/>
      <x:c r="G196" s="21"/>
      <x:c r="H196" s="21"/>
      <x:c r="I196" s="21"/>
      <x:c r="J196" s="21"/>
      <x:c r="K196" s="22"/>
      <x:c r="L196" s="22"/>
      <x:c r="M196" s="22"/>
    </x:row>
    <x:row r="197">
      <x:c r="A197" s="21"/>
      <x:c r="B197" s="21"/>
      <x:c r="C197" s="29"/>
      <x:c r="D197" s="29"/>
      <x:c r="E197" s="21"/>
      <x:c r="F197" s="21"/>
      <x:c r="G197" s="21"/>
      <x:c r="H197" s="21"/>
      <x:c r="I197" s="21"/>
      <x:c r="J197" s="21"/>
      <x:c r="K197" s="22"/>
      <x:c r="L197" s="22"/>
      <x:c r="M197" s="22"/>
    </x:row>
    <x:row r="198">
      <x:c r="A198" s="21"/>
      <x:c r="B198" s="21"/>
      <x:c r="C198" s="29"/>
      <x:c r="D198" s="29"/>
      <x:c r="E198" s="21"/>
      <x:c r="F198" s="21"/>
      <x:c r="G198" s="21"/>
      <x:c r="H198" s="21"/>
      <x:c r="I198" s="21"/>
      <x:c r="J198" s="21"/>
      <x:c r="K198" s="22"/>
      <x:c r="L198" s="22"/>
      <x:c r="M198" s="22"/>
    </x:row>
    <x:row r="199">
      <x:c r="A199" s="21"/>
      <x:c r="B199" s="21"/>
      <x:c r="C199" s="29"/>
      <x:c r="D199" s="29"/>
      <x:c r="E199" s="21"/>
      <x:c r="F199" s="21"/>
      <x:c r="G199" s="21"/>
      <x:c r="H199" s="21"/>
      <x:c r="I199" s="21"/>
      <x:c r="J199" s="21"/>
      <x:c r="K199" s="22"/>
      <x:c r="L199" s="22"/>
      <x:c r="M199" s="22"/>
    </x:row>
    <x:row r="200">
      <x:c r="A200" s="21"/>
      <x:c r="B200" s="21"/>
      <x:c r="C200" s="29"/>
      <x:c r="D200" s="29"/>
      <x:c r="E200" s="21"/>
      <x:c r="F200" s="21"/>
      <x:c r="G200" s="21"/>
      <x:c r="H200" s="21"/>
      <x:c r="I200" s="21"/>
      <x:c r="J200" s="21"/>
      <x:c r="K200" s="22"/>
      <x:c r="L200" s="22"/>
      <x:c r="M200" s="22"/>
    </x:row>
  </x:sheetData>
  <x:pageMargins left="0.7" right="0.7" top="0.75" bottom="0.75" header="0.3" footer="0.3"/>
</x:worksheet>
</file>

<file path=xl/worksheets/sheet31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7.5" hidden="0" customWidth="1"/>
    <x:col min="3" max="3" width="27.5" hidden="0" customWidth="1"/>
    <x:col min="4" max="4" width="45" hidden="0" customWidth="1"/>
    <x:col min="5" max="5" width="45" hidden="0" customWidth="1"/>
    <x:col min="6" max="6" width="37.5" hidden="0" customWidth="1"/>
    <x:col min="7" max="7" width="35" hidden="0" customWidth="1"/>
    <x:col min="8" max="8" width="35" hidden="0" customWidth="1"/>
    <x:col min="9" max="9" width="37.5" hidden="0" customWidth="1"/>
    <x:col min="10" max="10" width="15" hidden="0" customWidth="1"/>
    <x:col min="11" max="11" width="15" hidden="0" customWidth="1"/>
    <x:col min="12" max="12" width="40" hidden="0" customWidth="1"/>
  </x:cols>
  <x:sheetData>
    <x:row r="1">
      <x:c r="A1" s="20" t="str">
        <x:v>Capability ID</x:v>
      </x:c>
      <x:c r="B1" s="20" t="str">
        <x:v>Capability Area</x:v>
      </x:c>
      <x:c r="C1" s="20" t="str">
        <x:v>Role Hat / Owner</x:v>
      </x:c>
      <x:c r="D1" s="20" t="str">
        <x:v>What This Role Does</x:v>
      </x:c>
      <x:c r="E1" s="20" t="str">
        <x:v>First 90-Day Output</x:v>
      </x:c>
      <x:c r="F1" s="20" t="str">
        <x:v>Skills Needed</x:v>
      </x:c>
      <x:c r="G1" s="20" t="str">
        <x:v>Current Coverage</x:v>
      </x:c>
      <x:c r="H1" s="20" t="str">
        <x:v>Development Action</x:v>
      </x:c>
      <x:c r="I1" s="20" t="str">
        <x:v>Support Needed</x:v>
      </x:c>
      <x:c r="J1" s="20" t="str">
        <x:v>Target Date</x:v>
      </x:c>
      <x:c r="K1" s="20" t="str">
        <x:v>Status</x:v>
      </x:c>
      <x:c r="L1" s="20" t="str">
        <x:v>Notes</x:v>
      </x:c>
    </x:row>
    <x:row r="2">
      <x:c r="A2" s="21" t="str">
        <x:v>TC-001</x:v>
      </x:c>
      <x:c r="B2" s="21" t="str">
        <x:v>Digital Unit leadership</x:v>
      </x:c>
      <x:c r="C2" s="21" t="str">
        <x:v>Digital Unit Lead</x:v>
      </x:c>
      <x:c r="D2" s="21" t="str">
        <x:v>Owns narrative, mandate, executive sponsor relationship, IT partnership boundary, escalation, and anti-app-factory discipline</x:v>
      </x:c>
      <x:c r="E2" s="21" t="str">
        <x:v>Sponsor mandate request, IT RACI, weekly operating rhythm, top 3 decisions visible</x:v>
      </x:c>
      <x:c r="F2" s="21" t="str">
        <x:v>Strategic framing, stakeholder trust, decision discipline, risk judgment</x:v>
      </x:c>
      <x:c r="G2" s="22" t="str">
        <x:v>Named lead exists; deputy/backup TBD</x:v>
      </x:c>
      <x:c r="H2" s="22" t="str">
        <x:v>Assign deputy or trusted backup for weekly tracker and follow-up discipline</x:v>
      </x:c>
      <x:c r="I2" s="22" t="str">
        <x:v>Executive sponsor support for mandate and role clarity</x:v>
      </x:c>
      <x:c r="J2" s="28" t="str">
        <x:v>2026-06-24</x:v>
      </x:c>
      <x:c r="K2" s="22" t="str">
        <x:v>Draft</x:v>
      </x:c>
      <x:c r="L2" s="22" t="str">
        <x:v>Keep final decisions on PHI, source of truth, vendor, and policy with lead + governance partners.</x:v>
      </x:c>
    </x:row>
    <x:row r="3">
      <x:c r="A3" s="21" t="str">
        <x:v>TC-002</x:v>
      </x:c>
      <x:c r="B3" s="21" t="str">
        <x:v>Workflow discovery and registry</x:v>
      </x:c>
      <x:c r="C3" s="21" t="str">
        <x:v>Workflow and Registry Lead</x:v>
      </x:c>
      <x:c r="D3" s="21" t="str">
        <x:v>Runs department interviews, registry quality, validation queue, workflow maps, and owner-confirmed corrections</x:v>
      </x:c>
      <x:c r="E3" s="21" t="str">
        <x:v>Pilot registry rows validated and updated; no seed row treated as final without owner confirmation</x:v>
      </x:c>
      <x:c r="F3" s="21" t="str">
        <x:v>Workflow mapping, facilitation, structured documentation, no-blame interviewing</x:v>
      </x:c>
      <x:c r="G3" s="22" t="str">
        <x:v>Role hat needed; can start as assigned analyst/super-user</x:v>
      </x:c>
      <x:c r="H3" s="22" t="str">
        <x:v>Assign owner for Registry, Validation_Queue, Workflow_Maps, and session follow-up within 24 hours</x:v>
      </x:c>
      <x:c r="I3" s="22" t="str">
        <x:v>Pilot unit super-user network and protected interview slots</x:v>
      </x:c>
      <x:c r="J3" s="28" t="str">
        <x:v>2026-06-30</x:v>
      </x:c>
      <x:c r="K3" s="22" t="str">
        <x:v>Draft</x:v>
      </x:c>
      <x:c r="L3" s="22" t="str">
        <x:v>First question: which tool disappearing today would stop work?</x:v>
      </x:c>
    </x:row>
    <x:row r="4">
      <x:c r="A4" s="21" t="str">
        <x:v>TC-003</x:v>
      </x:c>
      <x:c r="B4" s="21" t="str">
        <x:v>Data governance and KPI</x:v>
      </x:c>
      <x:c r="C4" s="21" t="str">
        <x:v>Data/KPI Steward</x:v>
      </x:c>
      <x:c r="D4" s="21" t="str">
        <x:v>Owns KPI definitions, source lineage, numerator/denominator, timestamp rules, caveats, and source-of-truth decisions</x:v>
      </x:c>
      <x:c r="E4" s="21" t="str">
        <x:v>At least 3 priority KPI/source-of-truth definitions drafted and owner-reviewed</x:v>
      </x:c>
      <x:c r="F4" s="21" t="str">
        <x:v>Data literacy, KPI definition, source lineage, reconciliation thinking</x:v>
      </x:c>
      <x:c r="G4" s="22" t="str">
        <x:v>Gap likely; may need Quality/Data/IT partner</x:v>
      </x:c>
      <x:c r="H4" s="22" t="str">
        <x:v>Nominate data/reporting counterpart and use KPI_Definitions + Source_Truth_Decisions for every dashboard request</x:v>
      </x:c>
      <x:c r="I4" s="22" t="str">
        <x:v>Access to reporting/data owners; IT confirmation of source systems</x:v>
      </x:c>
      <x:c r="J4" s="28" t="str">
        <x:v>2026-07-10</x:v>
      </x:c>
      <x:c r="K4" s="22" t="str">
        <x:v>Draft</x:v>
      </x:c>
      <x:c r="L4" s="22" t="str">
        <x:v>Dashboard is a view, not the edit source.</x:v>
      </x:c>
    </x:row>
    <x:row r="5">
      <x:c r="A5" s="21" t="str">
        <x:v>TC-004</x:v>
      </x:c>
      <x:c r="B5" s="21" t="str">
        <x:v>IT partnership and integration triage</x:v>
      </x:c>
      <x:c r="C5" s="21" t="str">
        <x:v>IT Liaison / Integration Triage Lead</x:v>
      </x:c>
      <x:c r="D5" s="21" t="str">
        <x:v>Routes integration, direct DB/API, security/access, audit, and technical feasibility questions through IT partnership path</x:v>
      </x:c>
      <x:c r="E5" s="21" t="str">
        <x:v>IT counterpart list, RACI issues logged, red-app/integration review path agreed</x:v>
      </x:c>
      <x:c r="F5" s="21" t="str">
        <x:v>IT translation, relationship management, boundary clarity, technical risk triage</x:v>
      </x:c>
      <x:c r="G5" s="22" t="str">
        <x:v>Requires named IT counterpart</x:v>
      </x:c>
      <x:c r="H5" s="22" t="str">
        <x:v>Use IT sync packet and minutes template to convert open questions into owner/due date</x:v>
      </x:c>
      <x:c r="I5" s="22" t="str">
        <x:v>IT lead commitment and named application/integration/security contacts</x:v>
      </x:c>
      <x:c r="J5" s="28" t="str">
        <x:v>2026-06-27</x:v>
      </x:c>
      <x:c r="K5" s="22" t="str">
        <x:v>Draft</x:v>
      </x:c>
      <x:c r="L5" s="22" t="str">
        <x:v>This role protects IT from surprise demand and protects Digital Unit from shadow-IT drift.</x:v>
      </x:c>
    </x:row>
    <x:row r="6">
      <x:c r="A6" s="21" t="str">
        <x:v>TC-005</x:v>
      </x:c>
      <x:c r="B6" s="21" t="str">
        <x:v>Change adoption and communication</x:v>
      </x:c>
      <x:c r="C6" s="21" t="str">
        <x:v>Change Adoption Lead</x:v>
      </x:c>
      <x:c r="D6" s="21" t="str">
        <x:v>Owns soft governance language, meeting invites, follow-up, resistance log, stakeholder trust, and pilot rollout rhythm</x:v>
      </x:c>
      <x:c r="E6" s="21" t="str">
        <x:v>Concern log active; pilot follow-up sent within 24 hours; departments disclose real tools without fear</x:v>
      </x:c>
      <x:c r="F6" s="21" t="str">
        <x:v>Communication, empathy, facilitation, conflict translation, follow-through</x:v>
      </x:c>
      <x:c r="G6" s="22" t="str">
        <x:v>Role hat needed; can be coordinator/PM/admin with good tone</x:v>
      </x:c>
      <x:c r="H6" s="22" t="str">
        <x:v>Assign owner for Change_Adoption_Log and Pilot_Rollout_Tracker</x:v>
      </x:c>
      <x:c r="I6" s="22" t="str">
        <x:v>Permission to spend time with super users rather than only formal heads</x:v>
      </x:c>
      <x:c r="J6" s="28" t="str">
        <x:v>2026-07-17</x:v>
      </x:c>
      <x:c r="K6" s="22" t="str">
        <x:v>Draft</x:v>
      </x:c>
      <x:c r="L6" s="22" t="str">
        <x:v>Main message: register to support, not to punish.</x:v>
      </x:c>
    </x:row>
    <x:row r="7">
      <x:c r="A7" s="21" t="str">
        <x:v>TC-006</x:v>
      </x:c>
      <x:c r="B7" s="21" t="str">
        <x:v>Evidence, risk, and accreditation</x:v>
      </x:c>
      <x:c r="C7" s="21" t="str">
        <x:v>Evidence and Risk PM</x:v>
      </x:c>
      <x:c r="D7" s="21" t="str">
        <x:v>Maintains Risk_Register, Red_App_Review, Evidence_Checklist, no-PHI confirmation, and HA/JCI/HA-IT evidence readiness</x:v>
      </x:c>
      <x:c r="E7" s="21" t="str">
        <x:v>Red risks have owner/review path; evidence checklist updated; no PHI in governance artifacts</x:v>
      </x:c>
      <x:c r="F7" s="21" t="str">
        <x:v>Risk documentation, quality mindset, audit trail, privacy discipline</x:v>
      </x:c>
      <x:c r="G7" s="22" t="str">
        <x:v>Quality/Risk partner needed</x:v>
      </x:c>
      <x:c r="H7" s="22" t="str">
        <x:v>Nominate evidence owner and review evidence checklist during weekly team meeting</x:v>
      </x:c>
      <x:c r="I7" s="22" t="str">
        <x:v>Quality/Risk/Privacy alignment on minimum-necessary rules</x:v>
      </x:c>
      <x:c r="J7" s="28" t="str">
        <x:v>2026-07-10</x:v>
      </x:c>
      <x:c r="K7" s="22" t="str">
        <x:v>Draft</x:v>
      </x:c>
      <x:c r="L7" s="22" t="str">
        <x:v>Do not store patient identifiers, raw rows, screenshots with PHI, or credentials in this pack.</x:v>
      </x:c>
    </x:row>
    <x:row r="8">
      <x:c r="A8" s="21" t="str">
        <x:v>TC-007</x:v>
      </x:c>
      <x:c r="B8" s="21" t="str">
        <x:v>Portfolio, quick wins, and value realization</x:v>
      </x:c>
      <x:c r="C8" s="21" t="str">
        <x:v>Portfolio / Value Lead</x:v>
      </x:c>
      <x:c r="D8" s="21" t="str">
        <x:v>Owns quick-win scoring, support opportunities, backlog hygiene, value evidence, and request filtering</x:v>
      </x:c>
      <x:c r="E8" s="21" t="str">
        <x:v>Top 5 support opportunities and top 10 risk backlog validated enough for sponsor discussion</x:v>
      </x:c>
      <x:c r="F8" s="21" t="str">
        <x:v>Prioritization, value framing, evidence thinking, saying no gracefully</x:v>
      </x:c>
      <x:c r="G8" s="22" t="str">
        <x:v>Can start as Digital Unit Lead until delegated</x:v>
      </x:c>
      <x:c r="H8" s="22" t="str">
        <x:v>Use Quick_Win_Scoring and Support_Opportunities before accepting app/dashboard work</x:v>
      </x:c>
      <x:c r="I8" s="22" t="str">
        <x:v>Sponsor acceptance that not every request becomes an app build</x:v>
      </x:c>
      <x:c r="J8" s="28" t="str">
        <x:v>2026-07-31</x:v>
      </x:c>
      <x:c r="K8" s="22" t="str">
        <x:v>Draft</x:v>
      </x:c>
      <x:c r="L8" s="22" t="str">
        <x:v>Quick wins should reduce risk or clarify data, not just create visible software.</x:v>
      </x:c>
    </x:row>
    <x:row r="9">
      <x:c r="A9" s="21" t="str">
        <x:v>TC-008</x:v>
      </x:c>
      <x:c r="B9" s="21" t="str">
        <x:v>Vendor/UAT governance</x:v>
      </x:c>
      <x:c r="C9" s="21" t="str">
        <x:v>Vendor/UAT Evidence Lead</x:v>
      </x:c>
      <x:c r="D9" s="21" t="str">
        <x:v>Ensures vendor demos and solution proposals prove workflow fit, source of truth, integration, data dictionary, audit/security, UAT, and downtime path</x:v>
      </x:c>
      <x:c r="E9" s="21" t="str">
        <x:v>Vendor_UAT_Scorecard used before any recommendation or procurement-facing endorsement</x:v>
      </x:c>
      <x:c r="F9" s="21" t="str">
        <x:v>UAT design, evidence review, vendor skepticism, workflow validation</x:v>
      </x:c>
      <x:c r="G9" s="22" t="str">
        <x:v>Role can be combined with Evidence PM initially</x:v>
      </x:c>
      <x:c r="H9" s="22" t="str">
        <x:v>Assign reviewer for every vendor/demo request and require synthetic/test/de-identified evidence</x:v>
      </x:c>
      <x:c r="I9" s="22" t="str">
        <x:v>IT + procurement-facing owner + workflow owner participation</x:v>
      </x:c>
      <x:c r="J9" s="28" t="str">
        <x:v>2026-08-18</x:v>
      </x:c>
      <x:c r="K9" s="22" t="str">
        <x:v>Draft</x:v>
      </x:c>
      <x:c r="L9" s="22" t="str">
        <x:v>Hold decisions when evidence is missing.</x:v>
      </x:c>
    </x:row>
    <x:row r="10">
      <x:c r="A10" s="21"/>
      <x:c r="B10" s="21"/>
      <x:c r="C10" s="21"/>
      <x:c r="D10" s="21"/>
      <x:c r="E10" s="21"/>
      <x:c r="F10" s="21"/>
      <x:c r="G10" s="22"/>
      <x:c r="H10" s="22"/>
      <x:c r="I10" s="22"/>
      <x:c r="J10" s="28"/>
      <x:c r="K10" s="22"/>
      <x:c r="L10" s="22"/>
    </x:row>
    <x:row r="11">
      <x:c r="A11" s="21"/>
      <x:c r="B11" s="21"/>
      <x:c r="C11" s="21"/>
      <x:c r="D11" s="21"/>
      <x:c r="E11" s="21"/>
      <x:c r="F11" s="21"/>
      <x:c r="G11" s="22"/>
      <x:c r="H11" s="22"/>
      <x:c r="I11" s="22"/>
      <x:c r="J11" s="28"/>
      <x:c r="K11" s="22"/>
      <x:c r="L11" s="22"/>
    </x:row>
    <x:row r="12">
      <x:c r="A12" s="21"/>
      <x:c r="B12" s="21"/>
      <x:c r="C12" s="21"/>
      <x:c r="D12" s="21"/>
      <x:c r="E12" s="21"/>
      <x:c r="F12" s="21"/>
      <x:c r="G12" s="22"/>
      <x:c r="H12" s="22"/>
      <x:c r="I12" s="22"/>
      <x:c r="J12" s="28"/>
      <x:c r="K12" s="22"/>
      <x:c r="L12" s="22"/>
    </x:row>
    <x:row r="13">
      <x:c r="A13" s="21"/>
      <x:c r="B13" s="21"/>
      <x:c r="C13" s="21"/>
      <x:c r="D13" s="21"/>
      <x:c r="E13" s="21"/>
      <x:c r="F13" s="21"/>
      <x:c r="G13" s="22"/>
      <x:c r="H13" s="22"/>
      <x:c r="I13" s="22"/>
      <x:c r="J13" s="28"/>
      <x:c r="K13" s="22"/>
      <x:c r="L13" s="22"/>
    </x:row>
    <x:row r="14">
      <x:c r="A14" s="21"/>
      <x:c r="B14" s="21"/>
      <x:c r="C14" s="21"/>
      <x:c r="D14" s="21"/>
      <x:c r="E14" s="21"/>
      <x:c r="F14" s="21"/>
      <x:c r="G14" s="22"/>
      <x:c r="H14" s="22"/>
      <x:c r="I14" s="22"/>
      <x:c r="J14" s="28"/>
      <x:c r="K14" s="22"/>
      <x:c r="L14" s="22"/>
    </x:row>
    <x:row r="15">
      <x:c r="A15" s="21"/>
      <x:c r="B15" s="21"/>
      <x:c r="C15" s="21"/>
      <x:c r="D15" s="21"/>
      <x:c r="E15" s="21"/>
      <x:c r="F15" s="21"/>
      <x:c r="G15" s="22"/>
      <x:c r="H15" s="22"/>
      <x:c r="I15" s="22"/>
      <x:c r="J15" s="28"/>
      <x:c r="K15" s="22"/>
      <x:c r="L15" s="22"/>
    </x:row>
    <x:row r="16">
      <x:c r="A16" s="21"/>
      <x:c r="B16" s="21"/>
      <x:c r="C16" s="21"/>
      <x:c r="D16" s="21"/>
      <x:c r="E16" s="21"/>
      <x:c r="F16" s="21"/>
      <x:c r="G16" s="22"/>
      <x:c r="H16" s="22"/>
      <x:c r="I16" s="22"/>
      <x:c r="J16" s="28"/>
      <x:c r="K16" s="22"/>
      <x:c r="L16" s="22"/>
    </x:row>
    <x:row r="17">
      <x:c r="A17" s="21"/>
      <x:c r="B17" s="21"/>
      <x:c r="C17" s="21"/>
      <x:c r="D17" s="21"/>
      <x:c r="E17" s="21"/>
      <x:c r="F17" s="21"/>
      <x:c r="G17" s="22"/>
      <x:c r="H17" s="22"/>
      <x:c r="I17" s="22"/>
      <x:c r="J17" s="28"/>
      <x:c r="K17" s="22"/>
      <x:c r="L17" s="22"/>
    </x:row>
    <x:row r="18">
      <x:c r="A18" s="21"/>
      <x:c r="B18" s="21"/>
      <x:c r="C18" s="21"/>
      <x:c r="D18" s="21"/>
      <x:c r="E18" s="21"/>
      <x:c r="F18" s="21"/>
      <x:c r="G18" s="22"/>
      <x:c r="H18" s="22"/>
      <x:c r="I18" s="22"/>
      <x:c r="J18" s="28"/>
      <x:c r="K18" s="22"/>
      <x:c r="L18" s="22"/>
    </x:row>
    <x:row r="19">
      <x:c r="A19" s="21"/>
      <x:c r="B19" s="21"/>
      <x:c r="C19" s="21"/>
      <x:c r="D19" s="21"/>
      <x:c r="E19" s="21"/>
      <x:c r="F19" s="21"/>
      <x:c r="G19" s="22"/>
      <x:c r="H19" s="22"/>
      <x:c r="I19" s="22"/>
      <x:c r="J19" s="28"/>
      <x:c r="K19" s="22"/>
      <x:c r="L19" s="22"/>
    </x:row>
    <x:row r="20">
      <x:c r="A20" s="21"/>
      <x:c r="B20" s="21"/>
      <x:c r="C20" s="21"/>
      <x:c r="D20" s="21"/>
      <x:c r="E20" s="21"/>
      <x:c r="F20" s="21"/>
      <x:c r="G20" s="22"/>
      <x:c r="H20" s="22"/>
      <x:c r="I20" s="22"/>
      <x:c r="J20" s="28"/>
      <x:c r="K20" s="22"/>
      <x:c r="L20" s="22"/>
    </x:row>
    <x:row r="21">
      <x:c r="A21" s="21"/>
      <x:c r="B21" s="21"/>
      <x:c r="C21" s="21"/>
      <x:c r="D21" s="21"/>
      <x:c r="E21" s="21"/>
      <x:c r="F21" s="21"/>
      <x:c r="G21" s="22"/>
      <x:c r="H21" s="22"/>
      <x:c r="I21" s="22"/>
      <x:c r="J21" s="28"/>
      <x:c r="K21" s="22"/>
      <x:c r="L21" s="22"/>
    </x:row>
    <x:row r="22">
      <x:c r="A22" s="21"/>
      <x:c r="B22" s="21"/>
      <x:c r="C22" s="21"/>
      <x:c r="D22" s="21"/>
      <x:c r="E22" s="21"/>
      <x:c r="F22" s="21"/>
      <x:c r="G22" s="22"/>
      <x:c r="H22" s="22"/>
      <x:c r="I22" s="22"/>
      <x:c r="J22" s="28"/>
      <x:c r="K22" s="22"/>
      <x:c r="L22" s="22"/>
    </x:row>
    <x:row r="23">
      <x:c r="A23" s="21"/>
      <x:c r="B23" s="21"/>
      <x:c r="C23" s="21"/>
      <x:c r="D23" s="21"/>
      <x:c r="E23" s="21"/>
      <x:c r="F23" s="21"/>
      <x:c r="G23" s="22"/>
      <x:c r="H23" s="22"/>
      <x:c r="I23" s="22"/>
      <x:c r="J23" s="28"/>
      <x:c r="K23" s="22"/>
      <x:c r="L23" s="22"/>
    </x:row>
    <x:row r="24">
      <x:c r="A24" s="21"/>
      <x:c r="B24" s="21"/>
      <x:c r="C24" s="21"/>
      <x:c r="D24" s="21"/>
      <x:c r="E24" s="21"/>
      <x:c r="F24" s="21"/>
      <x:c r="G24" s="22"/>
      <x:c r="H24" s="22"/>
      <x:c r="I24" s="22"/>
      <x:c r="J24" s="28"/>
      <x:c r="K24" s="22"/>
      <x:c r="L24" s="22"/>
    </x:row>
    <x:row r="25">
      <x:c r="A25" s="21"/>
      <x:c r="B25" s="21"/>
      <x:c r="C25" s="21"/>
      <x:c r="D25" s="21"/>
      <x:c r="E25" s="21"/>
      <x:c r="F25" s="21"/>
      <x:c r="G25" s="22"/>
      <x:c r="H25" s="22"/>
      <x:c r="I25" s="22"/>
      <x:c r="J25" s="28"/>
      <x:c r="K25" s="22"/>
      <x:c r="L25" s="22"/>
    </x:row>
    <x:row r="26">
      <x:c r="A26" s="21"/>
      <x:c r="B26" s="21"/>
      <x:c r="C26" s="21"/>
      <x:c r="D26" s="21"/>
      <x:c r="E26" s="21"/>
      <x:c r="F26" s="21"/>
      <x:c r="G26" s="22"/>
      <x:c r="H26" s="22"/>
      <x:c r="I26" s="22"/>
      <x:c r="J26" s="28"/>
      <x:c r="K26" s="22"/>
      <x:c r="L26" s="22"/>
    </x:row>
    <x:row r="27">
      <x:c r="A27" s="21"/>
      <x:c r="B27" s="21"/>
      <x:c r="C27" s="21"/>
      <x:c r="D27" s="21"/>
      <x:c r="E27" s="21"/>
      <x:c r="F27" s="21"/>
      <x:c r="G27" s="22"/>
      <x:c r="H27" s="22"/>
      <x:c r="I27" s="22"/>
      <x:c r="J27" s="28"/>
      <x:c r="K27" s="22"/>
      <x:c r="L27" s="22"/>
    </x:row>
    <x:row r="28">
      <x:c r="A28" s="21"/>
      <x:c r="B28" s="21"/>
      <x:c r="C28" s="21"/>
      <x:c r="D28" s="21"/>
      <x:c r="E28" s="21"/>
      <x:c r="F28" s="21"/>
      <x:c r="G28" s="22"/>
      <x:c r="H28" s="22"/>
      <x:c r="I28" s="22"/>
      <x:c r="J28" s="28"/>
      <x:c r="K28" s="22"/>
      <x:c r="L28" s="22"/>
    </x:row>
    <x:row r="29">
      <x:c r="A29" s="21"/>
      <x:c r="B29" s="21"/>
      <x:c r="C29" s="21"/>
      <x:c r="D29" s="21"/>
      <x:c r="E29" s="21"/>
      <x:c r="F29" s="21"/>
      <x:c r="G29" s="22"/>
      <x:c r="H29" s="22"/>
      <x:c r="I29" s="22"/>
      <x:c r="J29" s="28"/>
      <x:c r="K29" s="22"/>
      <x:c r="L29" s="22"/>
    </x:row>
    <x:row r="30">
      <x:c r="A30" s="21"/>
      <x:c r="B30" s="21"/>
      <x:c r="C30" s="21"/>
      <x:c r="D30" s="21"/>
      <x:c r="E30" s="21"/>
      <x:c r="F30" s="21"/>
      <x:c r="G30" s="22"/>
      <x:c r="H30" s="22"/>
      <x:c r="I30" s="22"/>
      <x:c r="J30" s="28"/>
      <x:c r="K30" s="22"/>
      <x:c r="L30" s="22"/>
    </x:row>
    <x:row r="31">
      <x:c r="A31" s="21"/>
      <x:c r="B31" s="21"/>
      <x:c r="C31" s="21"/>
      <x:c r="D31" s="21"/>
      <x:c r="E31" s="21"/>
      <x:c r="F31" s="21"/>
      <x:c r="G31" s="22"/>
      <x:c r="H31" s="22"/>
      <x:c r="I31" s="22"/>
      <x:c r="J31" s="28"/>
      <x:c r="K31" s="22"/>
      <x:c r="L31" s="22"/>
    </x:row>
    <x:row r="32">
      <x:c r="A32" s="21"/>
      <x:c r="B32" s="21"/>
      <x:c r="C32" s="21"/>
      <x:c r="D32" s="21"/>
      <x:c r="E32" s="21"/>
      <x:c r="F32" s="21"/>
      <x:c r="G32" s="22"/>
      <x:c r="H32" s="22"/>
      <x:c r="I32" s="22"/>
      <x:c r="J32" s="28"/>
      <x:c r="K32" s="22"/>
      <x:c r="L32" s="22"/>
    </x:row>
    <x:row r="33">
      <x:c r="A33" s="21"/>
      <x:c r="B33" s="21"/>
      <x:c r="C33" s="21"/>
      <x:c r="D33" s="21"/>
      <x:c r="E33" s="21"/>
      <x:c r="F33" s="21"/>
      <x:c r="G33" s="22"/>
      <x:c r="H33" s="22"/>
      <x:c r="I33" s="22"/>
      <x:c r="J33" s="28"/>
      <x:c r="K33" s="22"/>
      <x:c r="L33" s="22"/>
    </x:row>
    <x:row r="34">
      <x:c r="A34" s="21"/>
      <x:c r="B34" s="21"/>
      <x:c r="C34" s="21"/>
      <x:c r="D34" s="21"/>
      <x:c r="E34" s="21"/>
      <x:c r="F34" s="21"/>
      <x:c r="G34" s="22"/>
      <x:c r="H34" s="22"/>
      <x:c r="I34" s="22"/>
      <x:c r="J34" s="28"/>
      <x:c r="K34" s="22"/>
      <x:c r="L34" s="22"/>
    </x:row>
    <x:row r="35">
      <x:c r="A35" s="21"/>
      <x:c r="B35" s="21"/>
      <x:c r="C35" s="21"/>
      <x:c r="D35" s="21"/>
      <x:c r="E35" s="21"/>
      <x:c r="F35" s="21"/>
      <x:c r="G35" s="22"/>
      <x:c r="H35" s="22"/>
      <x:c r="I35" s="22"/>
      <x:c r="J35" s="28"/>
      <x:c r="K35" s="22"/>
      <x:c r="L35" s="22"/>
    </x:row>
    <x:row r="36">
      <x:c r="A36" s="21"/>
      <x:c r="B36" s="21"/>
      <x:c r="C36" s="21"/>
      <x:c r="D36" s="21"/>
      <x:c r="E36" s="21"/>
      <x:c r="F36" s="21"/>
      <x:c r="G36" s="22"/>
      <x:c r="H36" s="22"/>
      <x:c r="I36" s="22"/>
      <x:c r="J36" s="28"/>
      <x:c r="K36" s="22"/>
      <x:c r="L36" s="22"/>
    </x:row>
    <x:row r="37">
      <x:c r="A37" s="21"/>
      <x:c r="B37" s="21"/>
      <x:c r="C37" s="21"/>
      <x:c r="D37" s="21"/>
      <x:c r="E37" s="21"/>
      <x:c r="F37" s="21"/>
      <x:c r="G37" s="22"/>
      <x:c r="H37" s="22"/>
      <x:c r="I37" s="22"/>
      <x:c r="J37" s="28"/>
      <x:c r="K37" s="22"/>
      <x:c r="L37" s="22"/>
    </x:row>
    <x:row r="38">
      <x:c r="A38" s="21"/>
      <x:c r="B38" s="21"/>
      <x:c r="C38" s="21"/>
      <x:c r="D38" s="21"/>
      <x:c r="E38" s="21"/>
      <x:c r="F38" s="21"/>
      <x:c r="G38" s="22"/>
      <x:c r="H38" s="22"/>
      <x:c r="I38" s="22"/>
      <x:c r="J38" s="28"/>
      <x:c r="K38" s="22"/>
      <x:c r="L38" s="22"/>
    </x:row>
    <x:row r="39">
      <x:c r="A39" s="21"/>
      <x:c r="B39" s="21"/>
      <x:c r="C39" s="21"/>
      <x:c r="D39" s="21"/>
      <x:c r="E39" s="21"/>
      <x:c r="F39" s="21"/>
      <x:c r="G39" s="22"/>
      <x:c r="H39" s="22"/>
      <x:c r="I39" s="22"/>
      <x:c r="J39" s="28"/>
      <x:c r="K39" s="22"/>
      <x:c r="L39" s="22"/>
    </x:row>
    <x:row r="40">
      <x:c r="A40" s="21"/>
      <x:c r="B40" s="21"/>
      <x:c r="C40" s="21"/>
      <x:c r="D40" s="21"/>
      <x:c r="E40" s="21"/>
      <x:c r="F40" s="21"/>
      <x:c r="G40" s="22"/>
      <x:c r="H40" s="22"/>
      <x:c r="I40" s="22"/>
      <x:c r="J40" s="28"/>
      <x:c r="K40" s="22"/>
      <x:c r="L40" s="22"/>
    </x:row>
    <x:row r="41">
      <x:c r="A41" s="21"/>
      <x:c r="B41" s="21"/>
      <x:c r="C41" s="21"/>
      <x:c r="D41" s="21"/>
      <x:c r="E41" s="21"/>
      <x:c r="F41" s="21"/>
      <x:c r="G41" s="22"/>
      <x:c r="H41" s="22"/>
      <x:c r="I41" s="22"/>
      <x:c r="J41" s="28"/>
      <x:c r="K41" s="22"/>
      <x:c r="L41" s="22"/>
    </x:row>
    <x:row r="42">
      <x:c r="A42" s="21"/>
      <x:c r="B42" s="21"/>
      <x:c r="C42" s="21"/>
      <x:c r="D42" s="21"/>
      <x:c r="E42" s="21"/>
      <x:c r="F42" s="21"/>
      <x:c r="G42" s="22"/>
      <x:c r="H42" s="22"/>
      <x:c r="I42" s="22"/>
      <x:c r="J42" s="28"/>
      <x:c r="K42" s="22"/>
      <x:c r="L42" s="22"/>
    </x:row>
    <x:row r="43">
      <x:c r="A43" s="21"/>
      <x:c r="B43" s="21"/>
      <x:c r="C43" s="21"/>
      <x:c r="D43" s="21"/>
      <x:c r="E43" s="21"/>
      <x:c r="F43" s="21"/>
      <x:c r="G43" s="22"/>
      <x:c r="H43" s="22"/>
      <x:c r="I43" s="22"/>
      <x:c r="J43" s="28"/>
      <x:c r="K43" s="22"/>
      <x:c r="L43" s="22"/>
    </x:row>
    <x:row r="44">
      <x:c r="A44" s="21"/>
      <x:c r="B44" s="21"/>
      <x:c r="C44" s="21"/>
      <x:c r="D44" s="21"/>
      <x:c r="E44" s="21"/>
      <x:c r="F44" s="21"/>
      <x:c r="G44" s="22"/>
      <x:c r="H44" s="22"/>
      <x:c r="I44" s="22"/>
      <x:c r="J44" s="28"/>
      <x:c r="K44" s="22"/>
      <x:c r="L44" s="22"/>
    </x:row>
    <x:row r="45">
      <x:c r="A45" s="21"/>
      <x:c r="B45" s="21"/>
      <x:c r="C45" s="21"/>
      <x:c r="D45" s="21"/>
      <x:c r="E45" s="21"/>
      <x:c r="F45" s="21"/>
      <x:c r="G45" s="22"/>
      <x:c r="H45" s="22"/>
      <x:c r="I45" s="22"/>
      <x:c r="J45" s="28"/>
      <x:c r="K45" s="22"/>
      <x:c r="L45" s="22"/>
    </x:row>
    <x:row r="46">
      <x:c r="A46" s="21"/>
      <x:c r="B46" s="21"/>
      <x:c r="C46" s="21"/>
      <x:c r="D46" s="21"/>
      <x:c r="E46" s="21"/>
      <x:c r="F46" s="21"/>
      <x:c r="G46" s="22"/>
      <x:c r="H46" s="22"/>
      <x:c r="I46" s="22"/>
      <x:c r="J46" s="28"/>
      <x:c r="K46" s="22"/>
      <x:c r="L46" s="22"/>
    </x:row>
    <x:row r="47">
      <x:c r="A47" s="21"/>
      <x:c r="B47" s="21"/>
      <x:c r="C47" s="21"/>
      <x:c r="D47" s="21"/>
      <x:c r="E47" s="21"/>
      <x:c r="F47" s="21"/>
      <x:c r="G47" s="22"/>
      <x:c r="H47" s="22"/>
      <x:c r="I47" s="22"/>
      <x:c r="J47" s="28"/>
      <x:c r="K47" s="22"/>
      <x:c r="L47" s="22"/>
    </x:row>
    <x:row r="48">
      <x:c r="A48" s="21"/>
      <x:c r="B48" s="21"/>
      <x:c r="C48" s="21"/>
      <x:c r="D48" s="21"/>
      <x:c r="E48" s="21"/>
      <x:c r="F48" s="21"/>
      <x:c r="G48" s="22"/>
      <x:c r="H48" s="22"/>
      <x:c r="I48" s="22"/>
      <x:c r="J48" s="28"/>
      <x:c r="K48" s="22"/>
      <x:c r="L48" s="22"/>
    </x:row>
    <x:row r="49">
      <x:c r="A49" s="21"/>
      <x:c r="B49" s="21"/>
      <x:c r="C49" s="21"/>
      <x:c r="D49" s="21"/>
      <x:c r="E49" s="21"/>
      <x:c r="F49" s="21"/>
      <x:c r="G49" s="22"/>
      <x:c r="H49" s="22"/>
      <x:c r="I49" s="22"/>
      <x:c r="J49" s="28"/>
      <x:c r="K49" s="22"/>
      <x:c r="L49" s="22"/>
    </x:row>
    <x:row r="50">
      <x:c r="A50" s="21"/>
      <x:c r="B50" s="21"/>
      <x:c r="C50" s="21"/>
      <x:c r="D50" s="21"/>
      <x:c r="E50" s="21"/>
      <x:c r="F50" s="21"/>
      <x:c r="G50" s="22"/>
      <x:c r="H50" s="22"/>
      <x:c r="I50" s="22"/>
      <x:c r="J50" s="28"/>
      <x:c r="K50" s="22"/>
      <x:c r="L50" s="22"/>
    </x:row>
    <x:row r="51">
      <x:c r="A51" s="21"/>
      <x:c r="B51" s="21"/>
      <x:c r="C51" s="21"/>
      <x:c r="D51" s="21"/>
      <x:c r="E51" s="21"/>
      <x:c r="F51" s="21"/>
      <x:c r="G51" s="22"/>
      <x:c r="H51" s="22"/>
      <x:c r="I51" s="22"/>
      <x:c r="J51" s="28"/>
      <x:c r="K51" s="22"/>
      <x:c r="L51" s="22"/>
    </x:row>
    <x:row r="52">
      <x:c r="A52" s="21"/>
      <x:c r="B52" s="21"/>
      <x:c r="C52" s="21"/>
      <x:c r="D52" s="21"/>
      <x:c r="E52" s="21"/>
      <x:c r="F52" s="21"/>
      <x:c r="G52" s="22"/>
      <x:c r="H52" s="22"/>
      <x:c r="I52" s="22"/>
      <x:c r="J52" s="28"/>
      <x:c r="K52" s="22"/>
      <x:c r="L52" s="22"/>
    </x:row>
    <x:row r="53">
      <x:c r="A53" s="21"/>
      <x:c r="B53" s="21"/>
      <x:c r="C53" s="21"/>
      <x:c r="D53" s="21"/>
      <x:c r="E53" s="21"/>
      <x:c r="F53" s="21"/>
      <x:c r="G53" s="22"/>
      <x:c r="H53" s="22"/>
      <x:c r="I53" s="22"/>
      <x:c r="J53" s="28"/>
      <x:c r="K53" s="22"/>
      <x:c r="L53" s="22"/>
    </x:row>
    <x:row r="54">
      <x:c r="A54" s="21"/>
      <x:c r="B54" s="21"/>
      <x:c r="C54" s="21"/>
      <x:c r="D54" s="21"/>
      <x:c r="E54" s="21"/>
      <x:c r="F54" s="21"/>
      <x:c r="G54" s="22"/>
      <x:c r="H54" s="22"/>
      <x:c r="I54" s="22"/>
      <x:c r="J54" s="28"/>
      <x:c r="K54" s="22"/>
      <x:c r="L54" s="22"/>
    </x:row>
    <x:row r="55">
      <x:c r="A55" s="21"/>
      <x:c r="B55" s="21"/>
      <x:c r="C55" s="21"/>
      <x:c r="D55" s="21"/>
      <x:c r="E55" s="21"/>
      <x:c r="F55" s="21"/>
      <x:c r="G55" s="22"/>
      <x:c r="H55" s="22"/>
      <x:c r="I55" s="22"/>
      <x:c r="J55" s="28"/>
      <x:c r="K55" s="22"/>
      <x:c r="L55" s="22"/>
    </x:row>
    <x:row r="56">
      <x:c r="A56" s="21"/>
      <x:c r="B56" s="21"/>
      <x:c r="C56" s="21"/>
      <x:c r="D56" s="21"/>
      <x:c r="E56" s="21"/>
      <x:c r="F56" s="21"/>
      <x:c r="G56" s="22"/>
      <x:c r="H56" s="22"/>
      <x:c r="I56" s="22"/>
      <x:c r="J56" s="28"/>
      <x:c r="K56" s="22"/>
      <x:c r="L56" s="22"/>
    </x:row>
    <x:row r="57">
      <x:c r="A57" s="21"/>
      <x:c r="B57" s="21"/>
      <x:c r="C57" s="21"/>
      <x:c r="D57" s="21"/>
      <x:c r="E57" s="21"/>
      <x:c r="F57" s="21"/>
      <x:c r="G57" s="22"/>
      <x:c r="H57" s="22"/>
      <x:c r="I57" s="22"/>
      <x:c r="J57" s="28"/>
      <x:c r="K57" s="22"/>
      <x:c r="L57" s="22"/>
    </x:row>
    <x:row r="58">
      <x:c r="A58" s="21"/>
      <x:c r="B58" s="21"/>
      <x:c r="C58" s="21"/>
      <x:c r="D58" s="21"/>
      <x:c r="E58" s="21"/>
      <x:c r="F58" s="21"/>
      <x:c r="G58" s="22"/>
      <x:c r="H58" s="22"/>
      <x:c r="I58" s="22"/>
      <x:c r="J58" s="28"/>
      <x:c r="K58" s="22"/>
      <x:c r="L58" s="22"/>
    </x:row>
    <x:row r="59">
      <x:c r="A59" s="21"/>
      <x:c r="B59" s="21"/>
      <x:c r="C59" s="21"/>
      <x:c r="D59" s="21"/>
      <x:c r="E59" s="21"/>
      <x:c r="F59" s="21"/>
      <x:c r="G59" s="22"/>
      <x:c r="H59" s="22"/>
      <x:c r="I59" s="22"/>
      <x:c r="J59" s="28"/>
      <x:c r="K59" s="22"/>
      <x:c r="L59" s="22"/>
    </x:row>
    <x:row r="60">
      <x:c r="A60" s="21"/>
      <x:c r="B60" s="21"/>
      <x:c r="C60" s="21"/>
      <x:c r="D60" s="21"/>
      <x:c r="E60" s="21"/>
      <x:c r="F60" s="21"/>
      <x:c r="G60" s="22"/>
      <x:c r="H60" s="22"/>
      <x:c r="I60" s="22"/>
      <x:c r="J60" s="28"/>
      <x:c r="K60" s="22"/>
      <x:c r="L60" s="22"/>
    </x:row>
    <x:row r="61">
      <x:c r="A61" s="21"/>
      <x:c r="B61" s="21"/>
      <x:c r="C61" s="21"/>
      <x:c r="D61" s="21"/>
      <x:c r="E61" s="21"/>
      <x:c r="F61" s="21"/>
      <x:c r="G61" s="22"/>
      <x:c r="H61" s="22"/>
      <x:c r="I61" s="22"/>
      <x:c r="J61" s="28"/>
      <x:c r="K61" s="22"/>
      <x:c r="L61" s="22"/>
    </x:row>
    <x:row r="62">
      <x:c r="A62" s="21"/>
      <x:c r="B62" s="21"/>
      <x:c r="C62" s="21"/>
      <x:c r="D62" s="21"/>
      <x:c r="E62" s="21"/>
      <x:c r="F62" s="21"/>
      <x:c r="G62" s="22"/>
      <x:c r="H62" s="22"/>
      <x:c r="I62" s="22"/>
      <x:c r="J62" s="28"/>
      <x:c r="K62" s="22"/>
      <x:c r="L62" s="22"/>
    </x:row>
    <x:row r="63">
      <x:c r="A63" s="21"/>
      <x:c r="B63" s="21"/>
      <x:c r="C63" s="21"/>
      <x:c r="D63" s="21"/>
      <x:c r="E63" s="21"/>
      <x:c r="F63" s="21"/>
      <x:c r="G63" s="22"/>
      <x:c r="H63" s="22"/>
      <x:c r="I63" s="22"/>
      <x:c r="J63" s="28"/>
      <x:c r="K63" s="22"/>
      <x:c r="L63" s="22"/>
    </x:row>
    <x:row r="64">
      <x:c r="A64" s="21"/>
      <x:c r="B64" s="21"/>
      <x:c r="C64" s="21"/>
      <x:c r="D64" s="21"/>
      <x:c r="E64" s="21"/>
      <x:c r="F64" s="21"/>
      <x:c r="G64" s="22"/>
      <x:c r="H64" s="22"/>
      <x:c r="I64" s="22"/>
      <x:c r="J64" s="28"/>
      <x:c r="K64" s="22"/>
      <x:c r="L64" s="22"/>
    </x:row>
    <x:row r="65">
      <x:c r="A65" s="21"/>
      <x:c r="B65" s="21"/>
      <x:c r="C65" s="21"/>
      <x:c r="D65" s="21"/>
      <x:c r="E65" s="21"/>
      <x:c r="F65" s="21"/>
      <x:c r="G65" s="22"/>
      <x:c r="H65" s="22"/>
      <x:c r="I65" s="22"/>
      <x:c r="J65" s="28"/>
      <x:c r="K65" s="22"/>
      <x:c r="L65" s="22"/>
    </x:row>
    <x:row r="66">
      <x:c r="A66" s="21"/>
      <x:c r="B66" s="21"/>
      <x:c r="C66" s="21"/>
      <x:c r="D66" s="21"/>
      <x:c r="E66" s="21"/>
      <x:c r="F66" s="21"/>
      <x:c r="G66" s="22"/>
      <x:c r="H66" s="22"/>
      <x:c r="I66" s="22"/>
      <x:c r="J66" s="28"/>
      <x:c r="K66" s="22"/>
      <x:c r="L66" s="22"/>
    </x:row>
    <x:row r="67">
      <x:c r="A67" s="21"/>
      <x:c r="B67" s="21"/>
      <x:c r="C67" s="21"/>
      <x:c r="D67" s="21"/>
      <x:c r="E67" s="21"/>
      <x:c r="F67" s="21"/>
      <x:c r="G67" s="22"/>
      <x:c r="H67" s="22"/>
      <x:c r="I67" s="22"/>
      <x:c r="J67" s="28"/>
      <x:c r="K67" s="22"/>
      <x:c r="L67" s="22"/>
    </x:row>
    <x:row r="68">
      <x:c r="A68" s="21"/>
      <x:c r="B68" s="21"/>
      <x:c r="C68" s="21"/>
      <x:c r="D68" s="21"/>
      <x:c r="E68" s="21"/>
      <x:c r="F68" s="21"/>
      <x:c r="G68" s="22"/>
      <x:c r="H68" s="22"/>
      <x:c r="I68" s="22"/>
      <x:c r="J68" s="28"/>
      <x:c r="K68" s="22"/>
      <x:c r="L68" s="22"/>
    </x:row>
    <x:row r="69">
      <x:c r="A69" s="21"/>
      <x:c r="B69" s="21"/>
      <x:c r="C69" s="21"/>
      <x:c r="D69" s="21"/>
      <x:c r="E69" s="21"/>
      <x:c r="F69" s="21"/>
      <x:c r="G69" s="22"/>
      <x:c r="H69" s="22"/>
      <x:c r="I69" s="22"/>
      <x:c r="J69" s="28"/>
      <x:c r="K69" s="22"/>
      <x:c r="L69" s="22"/>
    </x:row>
    <x:row r="70">
      <x:c r="A70" s="21"/>
      <x:c r="B70" s="21"/>
      <x:c r="C70" s="21"/>
      <x:c r="D70" s="21"/>
      <x:c r="E70" s="21"/>
      <x:c r="F70" s="21"/>
      <x:c r="G70" s="22"/>
      <x:c r="H70" s="22"/>
      <x:c r="I70" s="22"/>
      <x:c r="J70" s="28"/>
      <x:c r="K70" s="22"/>
      <x:c r="L70" s="22"/>
    </x:row>
    <x:row r="71">
      <x:c r="A71" s="21"/>
      <x:c r="B71" s="21"/>
      <x:c r="C71" s="21"/>
      <x:c r="D71" s="21"/>
      <x:c r="E71" s="21"/>
      <x:c r="F71" s="21"/>
      <x:c r="G71" s="22"/>
      <x:c r="H71" s="22"/>
      <x:c r="I71" s="22"/>
      <x:c r="J71" s="28"/>
      <x:c r="K71" s="22"/>
      <x:c r="L71" s="22"/>
    </x:row>
    <x:row r="72">
      <x:c r="A72" s="21"/>
      <x:c r="B72" s="21"/>
      <x:c r="C72" s="21"/>
      <x:c r="D72" s="21"/>
      <x:c r="E72" s="21"/>
      <x:c r="F72" s="21"/>
      <x:c r="G72" s="22"/>
      <x:c r="H72" s="22"/>
      <x:c r="I72" s="22"/>
      <x:c r="J72" s="28"/>
      <x:c r="K72" s="22"/>
      <x:c r="L72" s="22"/>
    </x:row>
    <x:row r="73">
      <x:c r="A73" s="21"/>
      <x:c r="B73" s="21"/>
      <x:c r="C73" s="21"/>
      <x:c r="D73" s="21"/>
      <x:c r="E73" s="21"/>
      <x:c r="F73" s="21"/>
      <x:c r="G73" s="22"/>
      <x:c r="H73" s="22"/>
      <x:c r="I73" s="22"/>
      <x:c r="J73" s="28"/>
      <x:c r="K73" s="22"/>
      <x:c r="L73" s="22"/>
    </x:row>
    <x:row r="74">
      <x:c r="A74" s="21"/>
      <x:c r="B74" s="21"/>
      <x:c r="C74" s="21"/>
      <x:c r="D74" s="21"/>
      <x:c r="E74" s="21"/>
      <x:c r="F74" s="21"/>
      <x:c r="G74" s="22"/>
      <x:c r="H74" s="22"/>
      <x:c r="I74" s="22"/>
      <x:c r="J74" s="28"/>
      <x:c r="K74" s="22"/>
      <x:c r="L74" s="22"/>
    </x:row>
    <x:row r="75">
      <x:c r="A75" s="21"/>
      <x:c r="B75" s="21"/>
      <x:c r="C75" s="21"/>
      <x:c r="D75" s="21"/>
      <x:c r="E75" s="21"/>
      <x:c r="F75" s="21"/>
      <x:c r="G75" s="22"/>
      <x:c r="H75" s="22"/>
      <x:c r="I75" s="22"/>
      <x:c r="J75" s="28"/>
      <x:c r="K75" s="22"/>
      <x:c r="L75" s="22"/>
    </x:row>
    <x:row r="76">
      <x:c r="A76" s="21"/>
      <x:c r="B76" s="21"/>
      <x:c r="C76" s="21"/>
      <x:c r="D76" s="21"/>
      <x:c r="E76" s="21"/>
      <x:c r="F76" s="21"/>
      <x:c r="G76" s="22"/>
      <x:c r="H76" s="22"/>
      <x:c r="I76" s="22"/>
      <x:c r="J76" s="28"/>
      <x:c r="K76" s="22"/>
      <x:c r="L76" s="22"/>
    </x:row>
    <x:row r="77">
      <x:c r="A77" s="21"/>
      <x:c r="B77" s="21"/>
      <x:c r="C77" s="21"/>
      <x:c r="D77" s="21"/>
      <x:c r="E77" s="21"/>
      <x:c r="F77" s="21"/>
      <x:c r="G77" s="22"/>
      <x:c r="H77" s="22"/>
      <x:c r="I77" s="22"/>
      <x:c r="J77" s="28"/>
      <x:c r="K77" s="22"/>
      <x:c r="L77" s="22"/>
    </x:row>
    <x:row r="78">
      <x:c r="A78" s="21"/>
      <x:c r="B78" s="21"/>
      <x:c r="C78" s="21"/>
      <x:c r="D78" s="21"/>
      <x:c r="E78" s="21"/>
      <x:c r="F78" s="21"/>
      <x:c r="G78" s="22"/>
      <x:c r="H78" s="22"/>
      <x:c r="I78" s="22"/>
      <x:c r="J78" s="28"/>
      <x:c r="K78" s="22"/>
      <x:c r="L78" s="22"/>
    </x:row>
    <x:row r="79">
      <x:c r="A79" s="21"/>
      <x:c r="B79" s="21"/>
      <x:c r="C79" s="21"/>
      <x:c r="D79" s="21"/>
      <x:c r="E79" s="21"/>
      <x:c r="F79" s="21"/>
      <x:c r="G79" s="22"/>
      <x:c r="H79" s="22"/>
      <x:c r="I79" s="22"/>
      <x:c r="J79" s="28"/>
      <x:c r="K79" s="22"/>
      <x:c r="L79" s="22"/>
    </x:row>
    <x:row r="80">
      <x:c r="A80" s="21"/>
      <x:c r="B80" s="21"/>
      <x:c r="C80" s="21"/>
      <x:c r="D80" s="21"/>
      <x:c r="E80" s="21"/>
      <x:c r="F80" s="21"/>
      <x:c r="G80" s="22"/>
      <x:c r="H80" s="22"/>
      <x:c r="I80" s="22"/>
      <x:c r="J80" s="28"/>
      <x:c r="K80" s="22"/>
      <x:c r="L80" s="22"/>
    </x:row>
    <x:row r="81">
      <x:c r="A81" s="21"/>
      <x:c r="B81" s="21"/>
      <x:c r="C81" s="21"/>
      <x:c r="D81" s="21"/>
      <x:c r="E81" s="21"/>
      <x:c r="F81" s="21"/>
      <x:c r="G81" s="22"/>
      <x:c r="H81" s="22"/>
      <x:c r="I81" s="22"/>
      <x:c r="J81" s="28"/>
      <x:c r="K81" s="22"/>
      <x:c r="L81" s="22"/>
    </x:row>
    <x:row r="82">
      <x:c r="A82" s="21"/>
      <x:c r="B82" s="21"/>
      <x:c r="C82" s="21"/>
      <x:c r="D82" s="21"/>
      <x:c r="E82" s="21"/>
      <x:c r="F82" s="21"/>
      <x:c r="G82" s="22"/>
      <x:c r="H82" s="22"/>
      <x:c r="I82" s="22"/>
      <x:c r="J82" s="28"/>
      <x:c r="K82" s="22"/>
      <x:c r="L82" s="22"/>
    </x:row>
    <x:row r="83">
      <x:c r="A83" s="21"/>
      <x:c r="B83" s="21"/>
      <x:c r="C83" s="21"/>
      <x:c r="D83" s="21"/>
      <x:c r="E83" s="21"/>
      <x:c r="F83" s="21"/>
      <x:c r="G83" s="22"/>
      <x:c r="H83" s="22"/>
      <x:c r="I83" s="22"/>
      <x:c r="J83" s="28"/>
      <x:c r="K83" s="22"/>
      <x:c r="L83" s="22"/>
    </x:row>
    <x:row r="84">
      <x:c r="A84" s="21"/>
      <x:c r="B84" s="21"/>
      <x:c r="C84" s="21"/>
      <x:c r="D84" s="21"/>
      <x:c r="E84" s="21"/>
      <x:c r="F84" s="21"/>
      <x:c r="G84" s="22"/>
      <x:c r="H84" s="22"/>
      <x:c r="I84" s="22"/>
      <x:c r="J84" s="28"/>
      <x:c r="K84" s="22"/>
      <x:c r="L84" s="22"/>
    </x:row>
    <x:row r="85">
      <x:c r="A85" s="21"/>
      <x:c r="B85" s="21"/>
      <x:c r="C85" s="21"/>
      <x:c r="D85" s="21"/>
      <x:c r="E85" s="21"/>
      <x:c r="F85" s="21"/>
      <x:c r="G85" s="22"/>
      <x:c r="H85" s="22"/>
      <x:c r="I85" s="22"/>
      <x:c r="J85" s="28"/>
      <x:c r="K85" s="22"/>
      <x:c r="L85" s="22"/>
    </x:row>
    <x:row r="86">
      <x:c r="A86" s="21"/>
      <x:c r="B86" s="21"/>
      <x:c r="C86" s="21"/>
      <x:c r="D86" s="21"/>
      <x:c r="E86" s="21"/>
      <x:c r="F86" s="21"/>
      <x:c r="G86" s="22"/>
      <x:c r="H86" s="22"/>
      <x:c r="I86" s="22"/>
      <x:c r="J86" s="28"/>
      <x:c r="K86" s="22"/>
      <x:c r="L86" s="22"/>
    </x:row>
    <x:row r="87">
      <x:c r="A87" s="21"/>
      <x:c r="B87" s="21"/>
      <x:c r="C87" s="21"/>
      <x:c r="D87" s="21"/>
      <x:c r="E87" s="21"/>
      <x:c r="F87" s="21"/>
      <x:c r="G87" s="22"/>
      <x:c r="H87" s="22"/>
      <x:c r="I87" s="22"/>
      <x:c r="J87" s="28"/>
      <x:c r="K87" s="22"/>
      <x:c r="L87" s="22"/>
    </x:row>
    <x:row r="88">
      <x:c r="A88" s="21"/>
      <x:c r="B88" s="21"/>
      <x:c r="C88" s="21"/>
      <x:c r="D88" s="21"/>
      <x:c r="E88" s="21"/>
      <x:c r="F88" s="21"/>
      <x:c r="G88" s="22"/>
      <x:c r="H88" s="22"/>
      <x:c r="I88" s="22"/>
      <x:c r="J88" s="28"/>
      <x:c r="K88" s="22"/>
      <x:c r="L88" s="22"/>
    </x:row>
    <x:row r="89">
      <x:c r="A89" s="21"/>
      <x:c r="B89" s="21"/>
      <x:c r="C89" s="21"/>
      <x:c r="D89" s="21"/>
      <x:c r="E89" s="21"/>
      <x:c r="F89" s="21"/>
      <x:c r="G89" s="22"/>
      <x:c r="H89" s="22"/>
      <x:c r="I89" s="22"/>
      <x:c r="J89" s="28"/>
      <x:c r="K89" s="22"/>
      <x:c r="L89" s="22"/>
    </x:row>
    <x:row r="90">
      <x:c r="A90" s="21"/>
      <x:c r="B90" s="21"/>
      <x:c r="C90" s="21"/>
      <x:c r="D90" s="21"/>
      <x:c r="E90" s="21"/>
      <x:c r="F90" s="21"/>
      <x:c r="G90" s="22"/>
      <x:c r="H90" s="22"/>
      <x:c r="I90" s="22"/>
      <x:c r="J90" s="28"/>
      <x:c r="K90" s="22"/>
      <x:c r="L90" s="22"/>
    </x:row>
    <x:row r="91">
      <x:c r="A91" s="21"/>
      <x:c r="B91" s="21"/>
      <x:c r="C91" s="21"/>
      <x:c r="D91" s="21"/>
      <x:c r="E91" s="21"/>
      <x:c r="F91" s="21"/>
      <x:c r="G91" s="22"/>
      <x:c r="H91" s="22"/>
      <x:c r="I91" s="22"/>
      <x:c r="J91" s="28"/>
      <x:c r="K91" s="22"/>
      <x:c r="L91" s="22"/>
    </x:row>
    <x:row r="92">
      <x:c r="A92" s="21"/>
      <x:c r="B92" s="21"/>
      <x:c r="C92" s="21"/>
      <x:c r="D92" s="21"/>
      <x:c r="E92" s="21"/>
      <x:c r="F92" s="21"/>
      <x:c r="G92" s="22"/>
      <x:c r="H92" s="22"/>
      <x:c r="I92" s="22"/>
      <x:c r="J92" s="28"/>
      <x:c r="K92" s="22"/>
      <x:c r="L92" s="22"/>
    </x:row>
    <x:row r="93">
      <x:c r="A93" s="21"/>
      <x:c r="B93" s="21"/>
      <x:c r="C93" s="21"/>
      <x:c r="D93" s="21"/>
      <x:c r="E93" s="21"/>
      <x:c r="F93" s="21"/>
      <x:c r="G93" s="22"/>
      <x:c r="H93" s="22"/>
      <x:c r="I93" s="22"/>
      <x:c r="J93" s="28"/>
      <x:c r="K93" s="22"/>
      <x:c r="L93" s="22"/>
    </x:row>
    <x:row r="94">
      <x:c r="A94" s="21"/>
      <x:c r="B94" s="21"/>
      <x:c r="C94" s="21"/>
      <x:c r="D94" s="21"/>
      <x:c r="E94" s="21"/>
      <x:c r="F94" s="21"/>
      <x:c r="G94" s="22"/>
      <x:c r="H94" s="22"/>
      <x:c r="I94" s="22"/>
      <x:c r="J94" s="28"/>
      <x:c r="K94" s="22"/>
      <x:c r="L94" s="22"/>
    </x:row>
    <x:row r="95">
      <x:c r="A95" s="21"/>
      <x:c r="B95" s="21"/>
      <x:c r="C95" s="21"/>
      <x:c r="D95" s="21"/>
      <x:c r="E95" s="21"/>
      <x:c r="F95" s="21"/>
      <x:c r="G95" s="22"/>
      <x:c r="H95" s="22"/>
      <x:c r="I95" s="22"/>
      <x:c r="J95" s="28"/>
      <x:c r="K95" s="22"/>
      <x:c r="L95" s="22"/>
    </x:row>
    <x:row r="96">
      <x:c r="A96" s="21"/>
      <x:c r="B96" s="21"/>
      <x:c r="C96" s="21"/>
      <x:c r="D96" s="21"/>
      <x:c r="E96" s="21"/>
      <x:c r="F96" s="21"/>
      <x:c r="G96" s="22"/>
      <x:c r="H96" s="22"/>
      <x:c r="I96" s="22"/>
      <x:c r="J96" s="28"/>
      <x:c r="K96" s="22"/>
      <x:c r="L96" s="22"/>
    </x:row>
    <x:row r="97">
      <x:c r="A97" s="21"/>
      <x:c r="B97" s="21"/>
      <x:c r="C97" s="21"/>
      <x:c r="D97" s="21"/>
      <x:c r="E97" s="21"/>
      <x:c r="F97" s="21"/>
      <x:c r="G97" s="22"/>
      <x:c r="H97" s="22"/>
      <x:c r="I97" s="22"/>
      <x:c r="J97" s="28"/>
      <x:c r="K97" s="22"/>
      <x:c r="L97" s="22"/>
    </x:row>
    <x:row r="98">
      <x:c r="A98" s="21"/>
      <x:c r="B98" s="21"/>
      <x:c r="C98" s="21"/>
      <x:c r="D98" s="21"/>
      <x:c r="E98" s="21"/>
      <x:c r="F98" s="21"/>
      <x:c r="G98" s="22"/>
      <x:c r="H98" s="22"/>
      <x:c r="I98" s="22"/>
      <x:c r="J98" s="28"/>
      <x:c r="K98" s="22"/>
      <x:c r="L98" s="22"/>
    </x:row>
    <x:row r="99">
      <x:c r="A99" s="21"/>
      <x:c r="B99" s="21"/>
      <x:c r="C99" s="21"/>
      <x:c r="D99" s="21"/>
      <x:c r="E99" s="21"/>
      <x:c r="F99" s="21"/>
      <x:c r="G99" s="22"/>
      <x:c r="H99" s="22"/>
      <x:c r="I99" s="22"/>
      <x:c r="J99" s="28"/>
      <x:c r="K99" s="22"/>
      <x:c r="L99" s="22"/>
    </x:row>
    <x:row r="100">
      <x:c r="A100" s="21"/>
      <x:c r="B100" s="21"/>
      <x:c r="C100" s="21"/>
      <x:c r="D100" s="21"/>
      <x:c r="E100" s="21"/>
      <x:c r="F100" s="21"/>
      <x:c r="G100" s="22"/>
      <x:c r="H100" s="22"/>
      <x:c r="I100" s="22"/>
      <x:c r="J100" s="28"/>
      <x:c r="K100" s="22"/>
      <x:c r="L100" s="22"/>
    </x:row>
    <x:row r="101">
      <x:c r="A101" s="21"/>
      <x:c r="B101" s="21"/>
      <x:c r="C101" s="21"/>
      <x:c r="D101" s="21"/>
      <x:c r="E101" s="21"/>
      <x:c r="F101" s="21"/>
      <x:c r="G101" s="22"/>
      <x:c r="H101" s="22"/>
      <x:c r="I101" s="22"/>
      <x:c r="J101" s="28"/>
      <x:c r="K101" s="22"/>
      <x:c r="L101" s="22"/>
    </x:row>
    <x:row r="102">
      <x:c r="A102" s="21"/>
      <x:c r="B102" s="21"/>
      <x:c r="C102" s="21"/>
      <x:c r="D102" s="21"/>
      <x:c r="E102" s="21"/>
      <x:c r="F102" s="21"/>
      <x:c r="G102" s="22"/>
      <x:c r="H102" s="22"/>
      <x:c r="I102" s="22"/>
      <x:c r="J102" s="28"/>
      <x:c r="K102" s="22"/>
      <x:c r="L102" s="22"/>
    </x:row>
    <x:row r="103">
      <x:c r="A103" s="21"/>
      <x:c r="B103" s="21"/>
      <x:c r="C103" s="21"/>
      <x:c r="D103" s="21"/>
      <x:c r="E103" s="21"/>
      <x:c r="F103" s="21"/>
      <x:c r="G103" s="22"/>
      <x:c r="H103" s="22"/>
      <x:c r="I103" s="22"/>
      <x:c r="J103" s="28"/>
      <x:c r="K103" s="22"/>
      <x:c r="L103" s="22"/>
    </x:row>
    <x:row r="104">
      <x:c r="A104" s="21"/>
      <x:c r="B104" s="21"/>
      <x:c r="C104" s="21"/>
      <x:c r="D104" s="21"/>
      <x:c r="E104" s="21"/>
      <x:c r="F104" s="21"/>
      <x:c r="G104" s="22"/>
      <x:c r="H104" s="22"/>
      <x:c r="I104" s="22"/>
      <x:c r="J104" s="28"/>
      <x:c r="K104" s="22"/>
      <x:c r="L104" s="22"/>
    </x:row>
    <x:row r="105">
      <x:c r="A105" s="21"/>
      <x:c r="B105" s="21"/>
      <x:c r="C105" s="21"/>
      <x:c r="D105" s="21"/>
      <x:c r="E105" s="21"/>
      <x:c r="F105" s="21"/>
      <x:c r="G105" s="22"/>
      <x:c r="H105" s="22"/>
      <x:c r="I105" s="22"/>
      <x:c r="J105" s="28"/>
      <x:c r="K105" s="22"/>
      <x:c r="L105" s="22"/>
    </x:row>
    <x:row r="106">
      <x:c r="A106" s="21"/>
      <x:c r="B106" s="21"/>
      <x:c r="C106" s="21"/>
      <x:c r="D106" s="21"/>
      <x:c r="E106" s="21"/>
      <x:c r="F106" s="21"/>
      <x:c r="G106" s="22"/>
      <x:c r="H106" s="22"/>
      <x:c r="I106" s="22"/>
      <x:c r="J106" s="28"/>
      <x:c r="K106" s="22"/>
      <x:c r="L106" s="22"/>
    </x:row>
    <x:row r="107">
      <x:c r="A107" s="21"/>
      <x:c r="B107" s="21"/>
      <x:c r="C107" s="21"/>
      <x:c r="D107" s="21"/>
      <x:c r="E107" s="21"/>
      <x:c r="F107" s="21"/>
      <x:c r="G107" s="22"/>
      <x:c r="H107" s="22"/>
      <x:c r="I107" s="22"/>
      <x:c r="J107" s="28"/>
      <x:c r="K107" s="22"/>
      <x:c r="L107" s="22"/>
    </x:row>
    <x:row r="108">
      <x:c r="A108" s="21"/>
      <x:c r="B108" s="21"/>
      <x:c r="C108" s="21"/>
      <x:c r="D108" s="21"/>
      <x:c r="E108" s="21"/>
      <x:c r="F108" s="21"/>
      <x:c r="G108" s="22"/>
      <x:c r="H108" s="22"/>
      <x:c r="I108" s="22"/>
      <x:c r="J108" s="28"/>
      <x:c r="K108" s="22"/>
      <x:c r="L108" s="22"/>
    </x:row>
    <x:row r="109">
      <x:c r="A109" s="21"/>
      <x:c r="B109" s="21"/>
      <x:c r="C109" s="21"/>
      <x:c r="D109" s="21"/>
      <x:c r="E109" s="21"/>
      <x:c r="F109" s="21"/>
      <x:c r="G109" s="22"/>
      <x:c r="H109" s="22"/>
      <x:c r="I109" s="22"/>
      <x:c r="J109" s="28"/>
      <x:c r="K109" s="22"/>
      <x:c r="L109" s="22"/>
    </x:row>
    <x:row r="110">
      <x:c r="A110" s="21"/>
      <x:c r="B110" s="21"/>
      <x:c r="C110" s="21"/>
      <x:c r="D110" s="21"/>
      <x:c r="E110" s="21"/>
      <x:c r="F110" s="21"/>
      <x:c r="G110" s="22"/>
      <x:c r="H110" s="22"/>
      <x:c r="I110" s="22"/>
      <x:c r="J110" s="28"/>
      <x:c r="K110" s="22"/>
      <x:c r="L110" s="22"/>
    </x:row>
    <x:row r="111">
      <x:c r="A111" s="21"/>
      <x:c r="B111" s="21"/>
      <x:c r="C111" s="21"/>
      <x:c r="D111" s="21"/>
      <x:c r="E111" s="21"/>
      <x:c r="F111" s="21"/>
      <x:c r="G111" s="22"/>
      <x:c r="H111" s="22"/>
      <x:c r="I111" s="22"/>
      <x:c r="J111" s="28"/>
      <x:c r="K111" s="22"/>
      <x:c r="L111" s="22"/>
    </x:row>
    <x:row r="112">
      <x:c r="A112" s="21"/>
      <x:c r="B112" s="21"/>
      <x:c r="C112" s="21"/>
      <x:c r="D112" s="21"/>
      <x:c r="E112" s="21"/>
      <x:c r="F112" s="21"/>
      <x:c r="G112" s="22"/>
      <x:c r="H112" s="22"/>
      <x:c r="I112" s="22"/>
      <x:c r="J112" s="28"/>
      <x:c r="K112" s="22"/>
      <x:c r="L112" s="22"/>
    </x:row>
    <x:row r="113">
      <x:c r="A113" s="21"/>
      <x:c r="B113" s="21"/>
      <x:c r="C113" s="21"/>
      <x:c r="D113" s="21"/>
      <x:c r="E113" s="21"/>
      <x:c r="F113" s="21"/>
      <x:c r="G113" s="22"/>
      <x:c r="H113" s="22"/>
      <x:c r="I113" s="22"/>
      <x:c r="J113" s="28"/>
      <x:c r="K113" s="22"/>
      <x:c r="L113" s="22"/>
    </x:row>
    <x:row r="114">
      <x:c r="A114" s="21"/>
      <x:c r="B114" s="21"/>
      <x:c r="C114" s="21"/>
      <x:c r="D114" s="21"/>
      <x:c r="E114" s="21"/>
      <x:c r="F114" s="21"/>
      <x:c r="G114" s="22"/>
      <x:c r="H114" s="22"/>
      <x:c r="I114" s="22"/>
      <x:c r="J114" s="28"/>
      <x:c r="K114" s="22"/>
      <x:c r="L114" s="22"/>
    </x:row>
    <x:row r="115">
      <x:c r="A115" s="21"/>
      <x:c r="B115" s="21"/>
      <x:c r="C115" s="21"/>
      <x:c r="D115" s="21"/>
      <x:c r="E115" s="21"/>
      <x:c r="F115" s="21"/>
      <x:c r="G115" s="22"/>
      <x:c r="H115" s="22"/>
      <x:c r="I115" s="22"/>
      <x:c r="J115" s="28"/>
      <x:c r="K115" s="22"/>
      <x:c r="L115" s="22"/>
    </x:row>
    <x:row r="116">
      <x:c r="A116" s="21"/>
      <x:c r="B116" s="21"/>
      <x:c r="C116" s="21"/>
      <x:c r="D116" s="21"/>
      <x:c r="E116" s="21"/>
      <x:c r="F116" s="21"/>
      <x:c r="G116" s="22"/>
      <x:c r="H116" s="22"/>
      <x:c r="I116" s="22"/>
      <x:c r="J116" s="28"/>
      <x:c r="K116" s="22"/>
      <x:c r="L116" s="22"/>
    </x:row>
    <x:row r="117">
      <x:c r="A117" s="21"/>
      <x:c r="B117" s="21"/>
      <x:c r="C117" s="21"/>
      <x:c r="D117" s="21"/>
      <x:c r="E117" s="21"/>
      <x:c r="F117" s="21"/>
      <x:c r="G117" s="22"/>
      <x:c r="H117" s="22"/>
      <x:c r="I117" s="22"/>
      <x:c r="J117" s="28"/>
      <x:c r="K117" s="22"/>
      <x:c r="L117" s="22"/>
    </x:row>
    <x:row r="118">
      <x:c r="A118" s="21"/>
      <x:c r="B118" s="21"/>
      <x:c r="C118" s="21"/>
      <x:c r="D118" s="21"/>
      <x:c r="E118" s="21"/>
      <x:c r="F118" s="21"/>
      <x:c r="G118" s="22"/>
      <x:c r="H118" s="22"/>
      <x:c r="I118" s="22"/>
      <x:c r="J118" s="28"/>
      <x:c r="K118" s="22"/>
      <x:c r="L118" s="22"/>
    </x:row>
    <x:row r="119">
      <x:c r="A119" s="21"/>
      <x:c r="B119" s="21"/>
      <x:c r="C119" s="21"/>
      <x:c r="D119" s="21"/>
      <x:c r="E119" s="21"/>
      <x:c r="F119" s="21"/>
      <x:c r="G119" s="22"/>
      <x:c r="H119" s="22"/>
      <x:c r="I119" s="22"/>
      <x:c r="J119" s="28"/>
      <x:c r="K119" s="22"/>
      <x:c r="L119" s="22"/>
    </x:row>
    <x:row r="120">
      <x:c r="A120" s="21"/>
      <x:c r="B120" s="21"/>
      <x:c r="C120" s="21"/>
      <x:c r="D120" s="21"/>
      <x:c r="E120" s="21"/>
      <x:c r="F120" s="21"/>
      <x:c r="G120" s="22"/>
      <x:c r="H120" s="22"/>
      <x:c r="I120" s="22"/>
      <x:c r="J120" s="28"/>
      <x:c r="K120" s="22"/>
      <x:c r="L120" s="22"/>
    </x:row>
    <x:row r="121">
      <x:c r="A121" s="21"/>
      <x:c r="B121" s="21"/>
      <x:c r="C121" s="21"/>
      <x:c r="D121" s="21"/>
      <x:c r="E121" s="21"/>
      <x:c r="F121" s="21"/>
      <x:c r="G121" s="22"/>
      <x:c r="H121" s="22"/>
      <x:c r="I121" s="22"/>
      <x:c r="J121" s="28"/>
      <x:c r="K121" s="22"/>
      <x:c r="L121" s="22"/>
    </x:row>
    <x:row r="122">
      <x:c r="A122" s="21"/>
      <x:c r="B122" s="21"/>
      <x:c r="C122" s="21"/>
      <x:c r="D122" s="21"/>
      <x:c r="E122" s="21"/>
      <x:c r="F122" s="21"/>
      <x:c r="G122" s="22"/>
      <x:c r="H122" s="22"/>
      <x:c r="I122" s="22"/>
      <x:c r="J122" s="28"/>
      <x:c r="K122" s="22"/>
      <x:c r="L122" s="22"/>
    </x:row>
    <x:row r="123">
      <x:c r="A123" s="21"/>
      <x:c r="B123" s="21"/>
      <x:c r="C123" s="21"/>
      <x:c r="D123" s="21"/>
      <x:c r="E123" s="21"/>
      <x:c r="F123" s="21"/>
      <x:c r="G123" s="22"/>
      <x:c r="H123" s="22"/>
      <x:c r="I123" s="22"/>
      <x:c r="J123" s="28"/>
      <x:c r="K123" s="22"/>
      <x:c r="L123" s="22"/>
    </x:row>
    <x:row r="124">
      <x:c r="A124" s="21"/>
      <x:c r="B124" s="21"/>
      <x:c r="C124" s="21"/>
      <x:c r="D124" s="21"/>
      <x:c r="E124" s="21"/>
      <x:c r="F124" s="21"/>
      <x:c r="G124" s="22"/>
      <x:c r="H124" s="22"/>
      <x:c r="I124" s="22"/>
      <x:c r="J124" s="28"/>
      <x:c r="K124" s="22"/>
      <x:c r="L124" s="22"/>
    </x:row>
    <x:row r="125">
      <x:c r="A125" s="21"/>
      <x:c r="B125" s="21"/>
      <x:c r="C125" s="21"/>
      <x:c r="D125" s="21"/>
      <x:c r="E125" s="21"/>
      <x:c r="F125" s="21"/>
      <x:c r="G125" s="22"/>
      <x:c r="H125" s="22"/>
      <x:c r="I125" s="22"/>
      <x:c r="J125" s="28"/>
      <x:c r="K125" s="22"/>
      <x:c r="L125" s="22"/>
    </x:row>
    <x:row r="126">
      <x:c r="A126" s="21"/>
      <x:c r="B126" s="21"/>
      <x:c r="C126" s="21"/>
      <x:c r="D126" s="21"/>
      <x:c r="E126" s="21"/>
      <x:c r="F126" s="21"/>
      <x:c r="G126" s="22"/>
      <x:c r="H126" s="22"/>
      <x:c r="I126" s="22"/>
      <x:c r="J126" s="28"/>
      <x:c r="K126" s="22"/>
      <x:c r="L126" s="22"/>
    </x:row>
    <x:row r="127">
      <x:c r="A127" s="21"/>
      <x:c r="B127" s="21"/>
      <x:c r="C127" s="21"/>
      <x:c r="D127" s="21"/>
      <x:c r="E127" s="21"/>
      <x:c r="F127" s="21"/>
      <x:c r="G127" s="22"/>
      <x:c r="H127" s="22"/>
      <x:c r="I127" s="22"/>
      <x:c r="J127" s="28"/>
      <x:c r="K127" s="22"/>
      <x:c r="L127" s="22"/>
    </x:row>
    <x:row r="128">
      <x:c r="A128" s="21"/>
      <x:c r="B128" s="21"/>
      <x:c r="C128" s="21"/>
      <x:c r="D128" s="21"/>
      <x:c r="E128" s="21"/>
      <x:c r="F128" s="21"/>
      <x:c r="G128" s="22"/>
      <x:c r="H128" s="22"/>
      <x:c r="I128" s="22"/>
      <x:c r="J128" s="28"/>
      <x:c r="K128" s="22"/>
      <x:c r="L128" s="22"/>
    </x:row>
    <x:row r="129">
      <x:c r="A129" s="21"/>
      <x:c r="B129" s="21"/>
      <x:c r="C129" s="21"/>
      <x:c r="D129" s="21"/>
      <x:c r="E129" s="21"/>
      <x:c r="F129" s="21"/>
      <x:c r="G129" s="22"/>
      <x:c r="H129" s="22"/>
      <x:c r="I129" s="22"/>
      <x:c r="J129" s="28"/>
      <x:c r="K129" s="22"/>
      <x:c r="L129" s="22"/>
    </x:row>
    <x:row r="130">
      <x:c r="A130" s="21"/>
      <x:c r="B130" s="21"/>
      <x:c r="C130" s="21"/>
      <x:c r="D130" s="21"/>
      <x:c r="E130" s="21"/>
      <x:c r="F130" s="21"/>
      <x:c r="G130" s="22"/>
      <x:c r="H130" s="22"/>
      <x:c r="I130" s="22"/>
      <x:c r="J130" s="28"/>
      <x:c r="K130" s="22"/>
      <x:c r="L130" s="22"/>
    </x:row>
    <x:row r="131">
      <x:c r="A131" s="21"/>
      <x:c r="B131" s="21"/>
      <x:c r="C131" s="21"/>
      <x:c r="D131" s="21"/>
      <x:c r="E131" s="21"/>
      <x:c r="F131" s="21"/>
      <x:c r="G131" s="22"/>
      <x:c r="H131" s="22"/>
      <x:c r="I131" s="22"/>
      <x:c r="J131" s="28"/>
      <x:c r="K131" s="22"/>
      <x:c r="L131" s="22"/>
    </x:row>
    <x:row r="132">
      <x:c r="A132" s="21"/>
      <x:c r="B132" s="21"/>
      <x:c r="C132" s="21"/>
      <x:c r="D132" s="21"/>
      <x:c r="E132" s="21"/>
      <x:c r="F132" s="21"/>
      <x:c r="G132" s="22"/>
      <x:c r="H132" s="22"/>
      <x:c r="I132" s="22"/>
      <x:c r="J132" s="28"/>
      <x:c r="K132" s="22"/>
      <x:c r="L132" s="22"/>
    </x:row>
    <x:row r="133">
      <x:c r="A133" s="21"/>
      <x:c r="B133" s="21"/>
      <x:c r="C133" s="21"/>
      <x:c r="D133" s="21"/>
      <x:c r="E133" s="21"/>
      <x:c r="F133" s="21"/>
      <x:c r="G133" s="22"/>
      <x:c r="H133" s="22"/>
      <x:c r="I133" s="22"/>
      <x:c r="J133" s="28"/>
      <x:c r="K133" s="22"/>
      <x:c r="L133" s="22"/>
    </x:row>
    <x:row r="134">
      <x:c r="A134" s="21"/>
      <x:c r="B134" s="21"/>
      <x:c r="C134" s="21"/>
      <x:c r="D134" s="21"/>
      <x:c r="E134" s="21"/>
      <x:c r="F134" s="21"/>
      <x:c r="G134" s="22"/>
      <x:c r="H134" s="22"/>
      <x:c r="I134" s="22"/>
      <x:c r="J134" s="28"/>
      <x:c r="K134" s="22"/>
      <x:c r="L134" s="22"/>
    </x:row>
    <x:row r="135">
      <x:c r="A135" s="21"/>
      <x:c r="B135" s="21"/>
      <x:c r="C135" s="21"/>
      <x:c r="D135" s="21"/>
      <x:c r="E135" s="21"/>
      <x:c r="F135" s="21"/>
      <x:c r="G135" s="22"/>
      <x:c r="H135" s="22"/>
      <x:c r="I135" s="22"/>
      <x:c r="J135" s="28"/>
      <x:c r="K135" s="22"/>
      <x:c r="L135" s="22"/>
    </x:row>
    <x:row r="136">
      <x:c r="A136" s="21"/>
      <x:c r="B136" s="21"/>
      <x:c r="C136" s="21"/>
      <x:c r="D136" s="21"/>
      <x:c r="E136" s="21"/>
      <x:c r="F136" s="21"/>
      <x:c r="G136" s="22"/>
      <x:c r="H136" s="22"/>
      <x:c r="I136" s="22"/>
      <x:c r="J136" s="28"/>
      <x:c r="K136" s="22"/>
      <x:c r="L136" s="22"/>
    </x:row>
    <x:row r="137">
      <x:c r="A137" s="21"/>
      <x:c r="B137" s="21"/>
      <x:c r="C137" s="21"/>
      <x:c r="D137" s="21"/>
      <x:c r="E137" s="21"/>
      <x:c r="F137" s="21"/>
      <x:c r="G137" s="22"/>
      <x:c r="H137" s="22"/>
      <x:c r="I137" s="22"/>
      <x:c r="J137" s="28"/>
      <x:c r="K137" s="22"/>
      <x:c r="L137" s="22"/>
    </x:row>
    <x:row r="138">
      <x:c r="A138" s="21"/>
      <x:c r="B138" s="21"/>
      <x:c r="C138" s="21"/>
      <x:c r="D138" s="21"/>
      <x:c r="E138" s="21"/>
      <x:c r="F138" s="21"/>
      <x:c r="G138" s="22"/>
      <x:c r="H138" s="22"/>
      <x:c r="I138" s="22"/>
      <x:c r="J138" s="28"/>
      <x:c r="K138" s="22"/>
      <x:c r="L138" s="22"/>
    </x:row>
    <x:row r="139">
      <x:c r="A139" s="21"/>
      <x:c r="B139" s="21"/>
      <x:c r="C139" s="21"/>
      <x:c r="D139" s="21"/>
      <x:c r="E139" s="21"/>
      <x:c r="F139" s="21"/>
      <x:c r="G139" s="22"/>
      <x:c r="H139" s="22"/>
      <x:c r="I139" s="22"/>
      <x:c r="J139" s="28"/>
      <x:c r="K139" s="22"/>
      <x:c r="L139" s="22"/>
    </x:row>
    <x:row r="140">
      <x:c r="A140" s="21"/>
      <x:c r="B140" s="21"/>
      <x:c r="C140" s="21"/>
      <x:c r="D140" s="21"/>
      <x:c r="E140" s="21"/>
      <x:c r="F140" s="21"/>
      <x:c r="G140" s="22"/>
      <x:c r="H140" s="22"/>
      <x:c r="I140" s="22"/>
      <x:c r="J140" s="28"/>
      <x:c r="K140" s="22"/>
      <x:c r="L140" s="22"/>
    </x:row>
    <x:row r="141">
      <x:c r="A141" s="21"/>
      <x:c r="B141" s="21"/>
      <x:c r="C141" s="21"/>
      <x:c r="D141" s="21"/>
      <x:c r="E141" s="21"/>
      <x:c r="F141" s="21"/>
      <x:c r="G141" s="22"/>
      <x:c r="H141" s="22"/>
      <x:c r="I141" s="22"/>
      <x:c r="J141" s="28"/>
      <x:c r="K141" s="22"/>
      <x:c r="L141" s="22"/>
    </x:row>
    <x:row r="142">
      <x:c r="A142" s="21"/>
      <x:c r="B142" s="21"/>
      <x:c r="C142" s="21"/>
      <x:c r="D142" s="21"/>
      <x:c r="E142" s="21"/>
      <x:c r="F142" s="21"/>
      <x:c r="G142" s="22"/>
      <x:c r="H142" s="22"/>
      <x:c r="I142" s="22"/>
      <x:c r="J142" s="28"/>
      <x:c r="K142" s="22"/>
      <x:c r="L142" s="22"/>
    </x:row>
    <x:row r="143">
      <x:c r="A143" s="21"/>
      <x:c r="B143" s="21"/>
      <x:c r="C143" s="21"/>
      <x:c r="D143" s="21"/>
      <x:c r="E143" s="21"/>
      <x:c r="F143" s="21"/>
      <x:c r="G143" s="22"/>
      <x:c r="H143" s="22"/>
      <x:c r="I143" s="22"/>
      <x:c r="J143" s="28"/>
      <x:c r="K143" s="22"/>
      <x:c r="L143" s="22"/>
    </x:row>
    <x:row r="144">
      <x:c r="A144" s="21"/>
      <x:c r="B144" s="21"/>
      <x:c r="C144" s="21"/>
      <x:c r="D144" s="21"/>
      <x:c r="E144" s="21"/>
      <x:c r="F144" s="21"/>
      <x:c r="G144" s="22"/>
      <x:c r="H144" s="22"/>
      <x:c r="I144" s="22"/>
      <x:c r="J144" s="28"/>
      <x:c r="K144" s="22"/>
      <x:c r="L144" s="22"/>
    </x:row>
    <x:row r="145">
      <x:c r="A145" s="21"/>
      <x:c r="B145" s="21"/>
      <x:c r="C145" s="21"/>
      <x:c r="D145" s="21"/>
      <x:c r="E145" s="21"/>
      <x:c r="F145" s="21"/>
      <x:c r="G145" s="22"/>
      <x:c r="H145" s="22"/>
      <x:c r="I145" s="22"/>
      <x:c r="J145" s="28"/>
      <x:c r="K145" s="22"/>
      <x:c r="L145" s="22"/>
    </x:row>
    <x:row r="146">
      <x:c r="A146" s="21"/>
      <x:c r="B146" s="21"/>
      <x:c r="C146" s="21"/>
      <x:c r="D146" s="21"/>
      <x:c r="E146" s="21"/>
      <x:c r="F146" s="21"/>
      <x:c r="G146" s="22"/>
      <x:c r="H146" s="22"/>
      <x:c r="I146" s="22"/>
      <x:c r="J146" s="28"/>
      <x:c r="K146" s="22"/>
      <x:c r="L146" s="22"/>
    </x:row>
    <x:row r="147">
      <x:c r="A147" s="21"/>
      <x:c r="B147" s="21"/>
      <x:c r="C147" s="21"/>
      <x:c r="D147" s="21"/>
      <x:c r="E147" s="21"/>
      <x:c r="F147" s="21"/>
      <x:c r="G147" s="22"/>
      <x:c r="H147" s="22"/>
      <x:c r="I147" s="22"/>
      <x:c r="J147" s="28"/>
      <x:c r="K147" s="22"/>
      <x:c r="L147" s="22"/>
    </x:row>
    <x:row r="148">
      <x:c r="A148" s="21"/>
      <x:c r="B148" s="21"/>
      <x:c r="C148" s="21"/>
      <x:c r="D148" s="21"/>
      <x:c r="E148" s="21"/>
      <x:c r="F148" s="21"/>
      <x:c r="G148" s="22"/>
      <x:c r="H148" s="22"/>
      <x:c r="I148" s="22"/>
      <x:c r="J148" s="28"/>
      <x:c r="K148" s="22"/>
      <x:c r="L148" s="22"/>
    </x:row>
    <x:row r="149">
      <x:c r="A149" s="21"/>
      <x:c r="B149" s="21"/>
      <x:c r="C149" s="21"/>
      <x:c r="D149" s="21"/>
      <x:c r="E149" s="21"/>
      <x:c r="F149" s="21"/>
      <x:c r="G149" s="22"/>
      <x:c r="H149" s="22"/>
      <x:c r="I149" s="22"/>
      <x:c r="J149" s="28"/>
      <x:c r="K149" s="22"/>
      <x:c r="L149" s="22"/>
    </x:row>
    <x:row r="150">
      <x:c r="A150" s="21"/>
      <x:c r="B150" s="21"/>
      <x:c r="C150" s="21"/>
      <x:c r="D150" s="21"/>
      <x:c r="E150" s="21"/>
      <x:c r="F150" s="21"/>
      <x:c r="G150" s="22"/>
      <x:c r="H150" s="22"/>
      <x:c r="I150" s="22"/>
      <x:c r="J150" s="28"/>
      <x:c r="K150" s="22"/>
      <x:c r="L150" s="22"/>
    </x:row>
    <x:row r="151">
      <x:c r="A151" s="21"/>
      <x:c r="B151" s="21"/>
      <x:c r="C151" s="21"/>
      <x:c r="D151" s="21"/>
      <x:c r="E151" s="21"/>
      <x:c r="F151" s="21"/>
      <x:c r="G151" s="22"/>
      <x:c r="H151" s="22"/>
      <x:c r="I151" s="22"/>
      <x:c r="J151" s="28"/>
      <x:c r="K151" s="22"/>
      <x:c r="L151" s="22"/>
    </x:row>
    <x:row r="152">
      <x:c r="A152" s="21"/>
      <x:c r="B152" s="21"/>
      <x:c r="C152" s="21"/>
      <x:c r="D152" s="21"/>
      <x:c r="E152" s="21"/>
      <x:c r="F152" s="21"/>
      <x:c r="G152" s="22"/>
      <x:c r="H152" s="22"/>
      <x:c r="I152" s="22"/>
      <x:c r="J152" s="28"/>
      <x:c r="K152" s="22"/>
      <x:c r="L152" s="22"/>
    </x:row>
    <x:row r="153">
      <x:c r="A153" s="21"/>
      <x:c r="B153" s="21"/>
      <x:c r="C153" s="21"/>
      <x:c r="D153" s="21"/>
      <x:c r="E153" s="21"/>
      <x:c r="F153" s="21"/>
      <x:c r="G153" s="22"/>
      <x:c r="H153" s="22"/>
      <x:c r="I153" s="22"/>
      <x:c r="J153" s="28"/>
      <x:c r="K153" s="22"/>
      <x:c r="L153" s="22"/>
    </x:row>
    <x:row r="154">
      <x:c r="A154" s="21"/>
      <x:c r="B154" s="21"/>
      <x:c r="C154" s="21"/>
      <x:c r="D154" s="21"/>
      <x:c r="E154" s="21"/>
      <x:c r="F154" s="21"/>
      <x:c r="G154" s="22"/>
      <x:c r="H154" s="22"/>
      <x:c r="I154" s="22"/>
      <x:c r="J154" s="28"/>
      <x:c r="K154" s="22"/>
      <x:c r="L154" s="22"/>
    </x:row>
    <x:row r="155">
      <x:c r="A155" s="21"/>
      <x:c r="B155" s="21"/>
      <x:c r="C155" s="21"/>
      <x:c r="D155" s="21"/>
      <x:c r="E155" s="21"/>
      <x:c r="F155" s="21"/>
      <x:c r="G155" s="22"/>
      <x:c r="H155" s="22"/>
      <x:c r="I155" s="22"/>
      <x:c r="J155" s="28"/>
      <x:c r="K155" s="22"/>
      <x:c r="L155" s="22"/>
    </x:row>
    <x:row r="156">
      <x:c r="A156" s="21"/>
      <x:c r="B156" s="21"/>
      <x:c r="C156" s="21"/>
      <x:c r="D156" s="21"/>
      <x:c r="E156" s="21"/>
      <x:c r="F156" s="21"/>
      <x:c r="G156" s="22"/>
      <x:c r="H156" s="22"/>
      <x:c r="I156" s="22"/>
      <x:c r="J156" s="28"/>
      <x:c r="K156" s="22"/>
      <x:c r="L156" s="22"/>
    </x:row>
    <x:row r="157">
      <x:c r="A157" s="21"/>
      <x:c r="B157" s="21"/>
      <x:c r="C157" s="21"/>
      <x:c r="D157" s="21"/>
      <x:c r="E157" s="21"/>
      <x:c r="F157" s="21"/>
      <x:c r="G157" s="22"/>
      <x:c r="H157" s="22"/>
      <x:c r="I157" s="22"/>
      <x:c r="J157" s="28"/>
      <x:c r="K157" s="22"/>
      <x:c r="L157" s="22"/>
    </x:row>
    <x:row r="158">
      <x:c r="A158" s="21"/>
      <x:c r="B158" s="21"/>
      <x:c r="C158" s="21"/>
      <x:c r="D158" s="21"/>
      <x:c r="E158" s="21"/>
      <x:c r="F158" s="21"/>
      <x:c r="G158" s="22"/>
      <x:c r="H158" s="22"/>
      <x:c r="I158" s="22"/>
      <x:c r="J158" s="28"/>
      <x:c r="K158" s="22"/>
      <x:c r="L158" s="22"/>
    </x:row>
    <x:row r="159">
      <x:c r="A159" s="21"/>
      <x:c r="B159" s="21"/>
      <x:c r="C159" s="21"/>
      <x:c r="D159" s="21"/>
      <x:c r="E159" s="21"/>
      <x:c r="F159" s="21"/>
      <x:c r="G159" s="22"/>
      <x:c r="H159" s="22"/>
      <x:c r="I159" s="22"/>
      <x:c r="J159" s="28"/>
      <x:c r="K159" s="22"/>
      <x:c r="L159" s="22"/>
    </x:row>
    <x:row r="160">
      <x:c r="A160" s="21"/>
      <x:c r="B160" s="21"/>
      <x:c r="C160" s="21"/>
      <x:c r="D160" s="21"/>
      <x:c r="E160" s="21"/>
      <x:c r="F160" s="21"/>
      <x:c r="G160" s="22"/>
      <x:c r="H160" s="22"/>
      <x:c r="I160" s="22"/>
      <x:c r="J160" s="28"/>
      <x:c r="K160" s="22"/>
      <x:c r="L160" s="22"/>
    </x:row>
    <x:row r="161">
      <x:c r="A161" s="21"/>
      <x:c r="B161" s="21"/>
      <x:c r="C161" s="21"/>
      <x:c r="D161" s="21"/>
      <x:c r="E161" s="21"/>
      <x:c r="F161" s="21"/>
      <x:c r="G161" s="22"/>
      <x:c r="H161" s="22"/>
      <x:c r="I161" s="22"/>
      <x:c r="J161" s="28"/>
      <x:c r="K161" s="22"/>
      <x:c r="L161" s="22"/>
    </x:row>
    <x:row r="162">
      <x:c r="A162" s="21"/>
      <x:c r="B162" s="21"/>
      <x:c r="C162" s="21"/>
      <x:c r="D162" s="21"/>
      <x:c r="E162" s="21"/>
      <x:c r="F162" s="21"/>
      <x:c r="G162" s="22"/>
      <x:c r="H162" s="22"/>
      <x:c r="I162" s="22"/>
      <x:c r="J162" s="28"/>
      <x:c r="K162" s="22"/>
      <x:c r="L162" s="22"/>
    </x:row>
    <x:row r="163">
      <x:c r="A163" s="21"/>
      <x:c r="B163" s="21"/>
      <x:c r="C163" s="21"/>
      <x:c r="D163" s="21"/>
      <x:c r="E163" s="21"/>
      <x:c r="F163" s="21"/>
      <x:c r="G163" s="22"/>
      <x:c r="H163" s="22"/>
      <x:c r="I163" s="22"/>
      <x:c r="J163" s="28"/>
      <x:c r="K163" s="22"/>
      <x:c r="L163" s="22"/>
    </x:row>
    <x:row r="164">
      <x:c r="A164" s="21"/>
      <x:c r="B164" s="21"/>
      <x:c r="C164" s="21"/>
      <x:c r="D164" s="21"/>
      <x:c r="E164" s="21"/>
      <x:c r="F164" s="21"/>
      <x:c r="G164" s="22"/>
      <x:c r="H164" s="22"/>
      <x:c r="I164" s="22"/>
      <x:c r="J164" s="28"/>
      <x:c r="K164" s="22"/>
      <x:c r="L164" s="22"/>
    </x:row>
    <x:row r="165">
      <x:c r="A165" s="21"/>
      <x:c r="B165" s="21"/>
      <x:c r="C165" s="21"/>
      <x:c r="D165" s="21"/>
      <x:c r="E165" s="21"/>
      <x:c r="F165" s="21"/>
      <x:c r="G165" s="22"/>
      <x:c r="H165" s="22"/>
      <x:c r="I165" s="22"/>
      <x:c r="J165" s="28"/>
      <x:c r="K165" s="22"/>
      <x:c r="L165" s="22"/>
    </x:row>
    <x:row r="166">
      <x:c r="A166" s="21"/>
      <x:c r="B166" s="21"/>
      <x:c r="C166" s="21"/>
      <x:c r="D166" s="21"/>
      <x:c r="E166" s="21"/>
      <x:c r="F166" s="21"/>
      <x:c r="G166" s="22"/>
      <x:c r="H166" s="22"/>
      <x:c r="I166" s="22"/>
      <x:c r="J166" s="28"/>
      <x:c r="K166" s="22"/>
      <x:c r="L166" s="22"/>
    </x:row>
    <x:row r="167">
      <x:c r="A167" s="21"/>
      <x:c r="B167" s="21"/>
      <x:c r="C167" s="21"/>
      <x:c r="D167" s="21"/>
      <x:c r="E167" s="21"/>
      <x:c r="F167" s="21"/>
      <x:c r="G167" s="22"/>
      <x:c r="H167" s="22"/>
      <x:c r="I167" s="22"/>
      <x:c r="J167" s="28"/>
      <x:c r="K167" s="22"/>
      <x:c r="L167" s="22"/>
    </x:row>
    <x:row r="168">
      <x:c r="A168" s="21"/>
      <x:c r="B168" s="21"/>
      <x:c r="C168" s="21"/>
      <x:c r="D168" s="21"/>
      <x:c r="E168" s="21"/>
      <x:c r="F168" s="21"/>
      <x:c r="G168" s="22"/>
      <x:c r="H168" s="22"/>
      <x:c r="I168" s="22"/>
      <x:c r="J168" s="28"/>
      <x:c r="K168" s="22"/>
      <x:c r="L168" s="22"/>
    </x:row>
    <x:row r="169">
      <x:c r="A169" s="21"/>
      <x:c r="B169" s="21"/>
      <x:c r="C169" s="21"/>
      <x:c r="D169" s="21"/>
      <x:c r="E169" s="21"/>
      <x:c r="F169" s="21"/>
      <x:c r="G169" s="22"/>
      <x:c r="H169" s="22"/>
      <x:c r="I169" s="22"/>
      <x:c r="J169" s="28"/>
      <x:c r="K169" s="22"/>
      <x:c r="L169" s="22"/>
    </x:row>
    <x:row r="170">
      <x:c r="A170" s="21"/>
      <x:c r="B170" s="21"/>
      <x:c r="C170" s="21"/>
      <x:c r="D170" s="21"/>
      <x:c r="E170" s="21"/>
      <x:c r="F170" s="21"/>
      <x:c r="G170" s="22"/>
      <x:c r="H170" s="22"/>
      <x:c r="I170" s="22"/>
      <x:c r="J170" s="28"/>
      <x:c r="K170" s="22"/>
      <x:c r="L170" s="22"/>
    </x:row>
    <x:row r="171">
      <x:c r="A171" s="21"/>
      <x:c r="B171" s="21"/>
      <x:c r="C171" s="21"/>
      <x:c r="D171" s="21"/>
      <x:c r="E171" s="21"/>
      <x:c r="F171" s="21"/>
      <x:c r="G171" s="22"/>
      <x:c r="H171" s="22"/>
      <x:c r="I171" s="22"/>
      <x:c r="J171" s="28"/>
      <x:c r="K171" s="22"/>
      <x:c r="L171" s="22"/>
    </x:row>
    <x:row r="172">
      <x:c r="A172" s="21"/>
      <x:c r="B172" s="21"/>
      <x:c r="C172" s="21"/>
      <x:c r="D172" s="21"/>
      <x:c r="E172" s="21"/>
      <x:c r="F172" s="21"/>
      <x:c r="G172" s="22"/>
      <x:c r="H172" s="22"/>
      <x:c r="I172" s="22"/>
      <x:c r="J172" s="28"/>
      <x:c r="K172" s="22"/>
      <x:c r="L172" s="22"/>
    </x:row>
    <x:row r="173">
      <x:c r="A173" s="21"/>
      <x:c r="B173" s="21"/>
      <x:c r="C173" s="21"/>
      <x:c r="D173" s="21"/>
      <x:c r="E173" s="21"/>
      <x:c r="F173" s="21"/>
      <x:c r="G173" s="22"/>
      <x:c r="H173" s="22"/>
      <x:c r="I173" s="22"/>
      <x:c r="J173" s="28"/>
      <x:c r="K173" s="22"/>
      <x:c r="L173" s="22"/>
    </x:row>
    <x:row r="174">
      <x:c r="A174" s="21"/>
      <x:c r="B174" s="21"/>
      <x:c r="C174" s="21"/>
      <x:c r="D174" s="21"/>
      <x:c r="E174" s="21"/>
      <x:c r="F174" s="21"/>
      <x:c r="G174" s="22"/>
      <x:c r="H174" s="22"/>
      <x:c r="I174" s="22"/>
      <x:c r="J174" s="28"/>
      <x:c r="K174" s="22"/>
      <x:c r="L174" s="22"/>
    </x:row>
    <x:row r="175">
      <x:c r="A175" s="21"/>
      <x:c r="B175" s="21"/>
      <x:c r="C175" s="21"/>
      <x:c r="D175" s="21"/>
      <x:c r="E175" s="21"/>
      <x:c r="F175" s="21"/>
      <x:c r="G175" s="22"/>
      <x:c r="H175" s="22"/>
      <x:c r="I175" s="22"/>
      <x:c r="J175" s="28"/>
      <x:c r="K175" s="22"/>
      <x:c r="L175" s="22"/>
    </x:row>
    <x:row r="176">
      <x:c r="A176" s="21"/>
      <x:c r="B176" s="21"/>
      <x:c r="C176" s="21"/>
      <x:c r="D176" s="21"/>
      <x:c r="E176" s="21"/>
      <x:c r="F176" s="21"/>
      <x:c r="G176" s="22"/>
      <x:c r="H176" s="22"/>
      <x:c r="I176" s="22"/>
      <x:c r="J176" s="28"/>
      <x:c r="K176" s="22"/>
      <x:c r="L176" s="22"/>
    </x:row>
    <x:row r="177">
      <x:c r="A177" s="21"/>
      <x:c r="B177" s="21"/>
      <x:c r="C177" s="21"/>
      <x:c r="D177" s="21"/>
      <x:c r="E177" s="21"/>
      <x:c r="F177" s="21"/>
      <x:c r="G177" s="22"/>
      <x:c r="H177" s="22"/>
      <x:c r="I177" s="22"/>
      <x:c r="J177" s="28"/>
      <x:c r="K177" s="22"/>
      <x:c r="L177" s="22"/>
    </x:row>
    <x:row r="178">
      <x:c r="A178" s="21"/>
      <x:c r="B178" s="21"/>
      <x:c r="C178" s="21"/>
      <x:c r="D178" s="21"/>
      <x:c r="E178" s="21"/>
      <x:c r="F178" s="21"/>
      <x:c r="G178" s="22"/>
      <x:c r="H178" s="22"/>
      <x:c r="I178" s="22"/>
      <x:c r="J178" s="28"/>
      <x:c r="K178" s="22"/>
      <x:c r="L178" s="22"/>
    </x:row>
    <x:row r="179">
      <x:c r="A179" s="21"/>
      <x:c r="B179" s="21"/>
      <x:c r="C179" s="21"/>
      <x:c r="D179" s="21"/>
      <x:c r="E179" s="21"/>
      <x:c r="F179" s="21"/>
      <x:c r="G179" s="22"/>
      <x:c r="H179" s="22"/>
      <x:c r="I179" s="22"/>
      <x:c r="J179" s="28"/>
      <x:c r="K179" s="22"/>
      <x:c r="L179" s="22"/>
    </x:row>
    <x:row r="180">
      <x:c r="A180" s="21"/>
      <x:c r="B180" s="21"/>
      <x:c r="C180" s="21"/>
      <x:c r="D180" s="21"/>
      <x:c r="E180" s="21"/>
      <x:c r="F180" s="21"/>
      <x:c r="G180" s="22"/>
      <x:c r="H180" s="22"/>
      <x:c r="I180" s="22"/>
      <x:c r="J180" s="28"/>
      <x:c r="K180" s="22"/>
      <x:c r="L180" s="22"/>
    </x:row>
    <x:row r="181">
      <x:c r="A181" s="21"/>
      <x:c r="B181" s="21"/>
      <x:c r="C181" s="21"/>
      <x:c r="D181" s="21"/>
      <x:c r="E181" s="21"/>
      <x:c r="F181" s="21"/>
      <x:c r="G181" s="22"/>
      <x:c r="H181" s="22"/>
      <x:c r="I181" s="22"/>
      <x:c r="J181" s="28"/>
      <x:c r="K181" s="22"/>
      <x:c r="L181" s="22"/>
    </x:row>
    <x:row r="182">
      <x:c r="A182" s="21"/>
      <x:c r="B182" s="21"/>
      <x:c r="C182" s="21"/>
      <x:c r="D182" s="21"/>
      <x:c r="E182" s="21"/>
      <x:c r="F182" s="21"/>
      <x:c r="G182" s="22"/>
      <x:c r="H182" s="22"/>
      <x:c r="I182" s="22"/>
      <x:c r="J182" s="28"/>
      <x:c r="K182" s="22"/>
      <x:c r="L182" s="22"/>
    </x:row>
    <x:row r="183">
      <x:c r="A183" s="21"/>
      <x:c r="B183" s="21"/>
      <x:c r="C183" s="21"/>
      <x:c r="D183" s="21"/>
      <x:c r="E183" s="21"/>
      <x:c r="F183" s="21"/>
      <x:c r="G183" s="22"/>
      <x:c r="H183" s="22"/>
      <x:c r="I183" s="22"/>
      <x:c r="J183" s="28"/>
      <x:c r="K183" s="22"/>
      <x:c r="L183" s="22"/>
    </x:row>
    <x:row r="184">
      <x:c r="A184" s="21"/>
      <x:c r="B184" s="21"/>
      <x:c r="C184" s="21"/>
      <x:c r="D184" s="21"/>
      <x:c r="E184" s="21"/>
      <x:c r="F184" s="21"/>
      <x:c r="G184" s="22"/>
      <x:c r="H184" s="22"/>
      <x:c r="I184" s="22"/>
      <x:c r="J184" s="28"/>
      <x:c r="K184" s="22"/>
      <x:c r="L184" s="22"/>
    </x:row>
    <x:row r="185">
      <x:c r="A185" s="21"/>
      <x:c r="B185" s="21"/>
      <x:c r="C185" s="21"/>
      <x:c r="D185" s="21"/>
      <x:c r="E185" s="21"/>
      <x:c r="F185" s="21"/>
      <x:c r="G185" s="22"/>
      <x:c r="H185" s="22"/>
      <x:c r="I185" s="22"/>
      <x:c r="J185" s="28"/>
      <x:c r="K185" s="22"/>
      <x:c r="L185" s="22"/>
    </x:row>
    <x:row r="186">
      <x:c r="A186" s="21"/>
      <x:c r="B186" s="21"/>
      <x:c r="C186" s="21"/>
      <x:c r="D186" s="21"/>
      <x:c r="E186" s="21"/>
      <x:c r="F186" s="21"/>
      <x:c r="G186" s="22"/>
      <x:c r="H186" s="22"/>
      <x:c r="I186" s="22"/>
      <x:c r="J186" s="28"/>
      <x:c r="K186" s="22"/>
      <x:c r="L186" s="22"/>
    </x:row>
    <x:row r="187">
      <x:c r="A187" s="21"/>
      <x:c r="B187" s="21"/>
      <x:c r="C187" s="21"/>
      <x:c r="D187" s="21"/>
      <x:c r="E187" s="21"/>
      <x:c r="F187" s="21"/>
      <x:c r="G187" s="22"/>
      <x:c r="H187" s="22"/>
      <x:c r="I187" s="22"/>
      <x:c r="J187" s="28"/>
      <x:c r="K187" s="22"/>
      <x:c r="L187" s="22"/>
    </x:row>
    <x:row r="188">
      <x:c r="A188" s="21"/>
      <x:c r="B188" s="21"/>
      <x:c r="C188" s="21"/>
      <x:c r="D188" s="21"/>
      <x:c r="E188" s="21"/>
      <x:c r="F188" s="21"/>
      <x:c r="G188" s="22"/>
      <x:c r="H188" s="22"/>
      <x:c r="I188" s="22"/>
      <x:c r="J188" s="28"/>
      <x:c r="K188" s="22"/>
      <x:c r="L188" s="22"/>
    </x:row>
    <x:row r="189">
      <x:c r="A189" s="21"/>
      <x:c r="B189" s="21"/>
      <x:c r="C189" s="21"/>
      <x:c r="D189" s="21"/>
      <x:c r="E189" s="21"/>
      <x:c r="F189" s="21"/>
      <x:c r="G189" s="22"/>
      <x:c r="H189" s="22"/>
      <x:c r="I189" s="22"/>
      <x:c r="J189" s="28"/>
      <x:c r="K189" s="22"/>
      <x:c r="L189" s="22"/>
    </x:row>
    <x:row r="190">
      <x:c r="A190" s="21"/>
      <x:c r="B190" s="21"/>
      <x:c r="C190" s="21"/>
      <x:c r="D190" s="21"/>
      <x:c r="E190" s="21"/>
      <x:c r="F190" s="21"/>
      <x:c r="G190" s="22"/>
      <x:c r="H190" s="22"/>
      <x:c r="I190" s="22"/>
      <x:c r="J190" s="28"/>
      <x:c r="K190" s="22"/>
      <x:c r="L190" s="22"/>
    </x:row>
    <x:row r="191">
      <x:c r="A191" s="21"/>
      <x:c r="B191" s="21"/>
      <x:c r="C191" s="21"/>
      <x:c r="D191" s="21"/>
      <x:c r="E191" s="21"/>
      <x:c r="F191" s="21"/>
      <x:c r="G191" s="22"/>
      <x:c r="H191" s="22"/>
      <x:c r="I191" s="22"/>
      <x:c r="J191" s="28"/>
      <x:c r="K191" s="22"/>
      <x:c r="L191" s="22"/>
    </x:row>
    <x:row r="192">
      <x:c r="A192" s="21"/>
      <x:c r="B192" s="21"/>
      <x:c r="C192" s="21"/>
      <x:c r="D192" s="21"/>
      <x:c r="E192" s="21"/>
      <x:c r="F192" s="21"/>
      <x:c r="G192" s="22"/>
      <x:c r="H192" s="22"/>
      <x:c r="I192" s="22"/>
      <x:c r="J192" s="28"/>
      <x:c r="K192" s="22"/>
      <x:c r="L192" s="22"/>
    </x:row>
    <x:row r="193">
      <x:c r="A193" s="21"/>
      <x:c r="B193" s="21"/>
      <x:c r="C193" s="21"/>
      <x:c r="D193" s="21"/>
      <x:c r="E193" s="21"/>
      <x:c r="F193" s="21"/>
      <x:c r="G193" s="22"/>
      <x:c r="H193" s="22"/>
      <x:c r="I193" s="22"/>
      <x:c r="J193" s="28"/>
      <x:c r="K193" s="22"/>
      <x:c r="L193" s="22"/>
    </x:row>
    <x:row r="194">
      <x:c r="A194" s="21"/>
      <x:c r="B194" s="21"/>
      <x:c r="C194" s="21"/>
      <x:c r="D194" s="21"/>
      <x:c r="E194" s="21"/>
      <x:c r="F194" s="21"/>
      <x:c r="G194" s="22"/>
      <x:c r="H194" s="22"/>
      <x:c r="I194" s="22"/>
      <x:c r="J194" s="28"/>
      <x:c r="K194" s="22"/>
      <x:c r="L194" s="22"/>
    </x:row>
    <x:row r="195">
      <x:c r="A195" s="21"/>
      <x:c r="B195" s="21"/>
      <x:c r="C195" s="21"/>
      <x:c r="D195" s="21"/>
      <x:c r="E195" s="21"/>
      <x:c r="F195" s="21"/>
      <x:c r="G195" s="22"/>
      <x:c r="H195" s="22"/>
      <x:c r="I195" s="22"/>
      <x:c r="J195" s="28"/>
      <x:c r="K195" s="22"/>
      <x:c r="L195" s="22"/>
    </x:row>
    <x:row r="196">
      <x:c r="A196" s="21"/>
      <x:c r="B196" s="21"/>
      <x:c r="C196" s="21"/>
      <x:c r="D196" s="21"/>
      <x:c r="E196" s="21"/>
      <x:c r="F196" s="21"/>
      <x:c r="G196" s="22"/>
      <x:c r="H196" s="22"/>
      <x:c r="I196" s="22"/>
      <x:c r="J196" s="28"/>
      <x:c r="K196" s="22"/>
      <x:c r="L196" s="22"/>
    </x:row>
    <x:row r="197">
      <x:c r="A197" s="21"/>
      <x:c r="B197" s="21"/>
      <x:c r="C197" s="21"/>
      <x:c r="D197" s="21"/>
      <x:c r="E197" s="21"/>
      <x:c r="F197" s="21"/>
      <x:c r="G197" s="22"/>
      <x:c r="H197" s="22"/>
      <x:c r="I197" s="22"/>
      <x:c r="J197" s="28"/>
      <x:c r="K197" s="22"/>
      <x:c r="L197" s="22"/>
    </x:row>
    <x:row r="198">
      <x:c r="A198" s="21"/>
      <x:c r="B198" s="21"/>
      <x:c r="C198" s="21"/>
      <x:c r="D198" s="21"/>
      <x:c r="E198" s="21"/>
      <x:c r="F198" s="21"/>
      <x:c r="G198" s="22"/>
      <x:c r="H198" s="22"/>
      <x:c r="I198" s="22"/>
      <x:c r="J198" s="28"/>
      <x:c r="K198" s="22"/>
      <x:c r="L198" s="22"/>
    </x:row>
    <x:row r="199">
      <x:c r="A199" s="21"/>
      <x:c r="B199" s="21"/>
      <x:c r="C199" s="21"/>
      <x:c r="D199" s="21"/>
      <x:c r="E199" s="21"/>
      <x:c r="F199" s="21"/>
      <x:c r="G199" s="22"/>
      <x:c r="H199" s="22"/>
      <x:c r="I199" s="22"/>
      <x:c r="J199" s="28"/>
      <x:c r="K199" s="22"/>
      <x:c r="L199" s="22"/>
    </x:row>
    <x:row r="200">
      <x:c r="A200" s="21"/>
      <x:c r="B200" s="21"/>
      <x:c r="C200" s="21"/>
      <x:c r="D200" s="21"/>
      <x:c r="E200" s="21"/>
      <x:c r="F200" s="21"/>
      <x:c r="G200" s="22"/>
      <x:c r="H200" s="22"/>
      <x:c r="I200" s="22"/>
      <x:c r="J200" s="28"/>
      <x:c r="K200" s="22"/>
      <x:c r="L200" s="22"/>
    </x:row>
  </x:sheetData>
  <x:pageMargins left="0.7" right="0.7" top="0.75" bottom="0.75" header="0.3" footer="0.3"/>
</x:worksheet>
</file>

<file path=xl/worksheets/sheet32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32.5" hidden="0" customWidth="1"/>
    <x:col min="3" max="3" width="18.75" hidden="0" customWidth="1"/>
    <x:col min="4" max="4" width="18.75" hidden="0" customWidth="1"/>
    <x:col min="5" max="5" width="45" hidden="0" customWidth="1"/>
    <x:col min="6" max="6" width="45" hidden="0" customWidth="1"/>
    <x:col min="7" max="7" width="42.5" hidden="0" customWidth="1"/>
    <x:col min="8" max="8" width="42.5" hidden="0" customWidth="1"/>
    <x:col min="9" max="9" width="40" hidden="0" customWidth="1"/>
    <x:col min="10" max="10" width="25" hidden="0" customWidth="1"/>
    <x:col min="11" max="11" width="27.5" hidden="0" customWidth="1"/>
    <x:col min="12" max="12" width="40" hidden="0" customWidth="1"/>
    <x:col min="13" max="13" width="15" hidden="0" customWidth="1"/>
    <x:col min="14" max="14" width="15" hidden="0" customWidth="1"/>
    <x:col min="15" max="15" width="37.5" hidden="0" customWidth="1"/>
  </x:cols>
  <x:sheetData>
    <x:row r="1">
      <x:c r="A1" s="20" t="str">
        <x:v>Stakeholder ID</x:v>
      </x:c>
      <x:c r="B1" s="20" t="str">
        <x:v>Stakeholder Group</x:v>
      </x:c>
      <x:c r="C1" s="20" t="str">
        <x:v>Influence Level</x:v>
      </x:c>
      <x:c r="D1" s="20" t="str">
        <x:v>Current Stance</x:v>
      </x:c>
      <x:c r="E1" s="20" t="str">
        <x:v>What They Need To Believe</x:v>
      </x:c>
      <x:c r="F1" s="20" t="str">
        <x:v>Core Message</x:v>
      </x:c>
      <x:c r="G1" s="20" t="str">
        <x:v>Specific Ask / Decision</x:v>
      </x:c>
      <x:c r="H1" s="20" t="str">
        <x:v>Evidence To Show</x:v>
      </x:c>
      <x:c r="I1" s="20" t="str">
        <x:v>Risk If Not Engaged</x:v>
      </x:c>
      <x:c r="J1" s="20" t="str">
        <x:v>Engagement Cadence</x:v>
      </x:c>
      <x:c r="K1" s="20" t="str">
        <x:v>Digital Unit Owner</x:v>
      </x:c>
      <x:c r="L1" s="20" t="str">
        <x:v>Next Action</x:v>
      </x:c>
      <x:c r="M1" s="20" t="str">
        <x:v>Target Date</x:v>
      </x:c>
      <x:c r="N1" s="20" t="str">
        <x:v>Status</x:v>
      </x:c>
      <x:c r="O1" s="20" t="str">
        <x:v>Notes</x:v>
      </x:c>
    </x:row>
    <x:row r="2">
      <x:c r="A2" s="21" t="str">
        <x:v>SC-001</x:v>
      </x:c>
      <x:c r="B2" s="21" t="str">
        <x:v>Executive sponsor</x:v>
      </x:c>
      <x:c r="C2" s="21" t="str">
        <x:v>High</x:v>
      </x:c>
      <x:c r="D2" s="22" t="str">
        <x:v>Must be actively supportive</x:v>
      </x:c>
      <x:c r="E2" s="22" t="str">
        <x:v>Digital Unit is an operating model owner, not another IT/app-request team</x:v>
      </x:c>
      <x:c r="F2" s="22" t="str">
        <x:v>Smart Hospital needs workflow visibility, risk control, source-of-truth discipline, and evidence-based execution</x:v>
      </x:c>
      <x:c r="G2" s="22" t="str">
        <x:v>Approve soft registry rule, red-app review gate, and first Digital Governance Working Group</x:v>
      </x:c>
      <x:c r="H2" s="22" t="str">
        <x:v>39_GOVERNANCE_MANDATE_AND_REGISTRY_SOP.md; Mandate_Request; executive deck</x:v>
      </x:c>
      <x:c r="I2" s="22" t="str">
        <x:v>Digital Unit has weak authority and departments may ignore registry</x:v>
      </x:c>
      <x:c r="J2" s="22" t="str">
        <x:v>Initial 20-30 min brief, then monthly decision pulse</x:v>
      </x:c>
      <x:c r="K2" s="22" t="str">
        <x:v>Digital Unit lead</x:v>
      </x:c>
      <x:c r="L2" s="22" t="str">
        <x:v>Schedule sponsor brief and ask for MAND-001/MAND-002/MAND-008</x:v>
      </x:c>
      <x:c r="M2" s="28" t="str">
        <x:v>2026-06-24</x:v>
      </x:c>
      <x:c r="N2" s="22" t="str">
        <x:v>Planned</x:v>
      </x:c>
      <x:c r="O2" s="22" t="str">
        <x:v>Ask for decisions, not general encouragement.</x:v>
      </x:c>
    </x:row>
    <x:row r="3">
      <x:c r="A3" s="21" t="str">
        <x:v>SC-002</x:v>
      </x:c>
      <x:c r="B3" s="21" t="str">
        <x:v>IT lead</x:v>
      </x:c>
      <x:c r="C3" s="21" t="str">
        <x:v>High</x:v>
      </x:c>
      <x:c r="D3" s="22" t="str">
        <x:v>Partner / cautious</x:v>
      </x:c>
      <x:c r="E3" s="22" t="str">
        <x:v>Digital Unit organizes demand, workflow evidence, and adoption so IT is not surprised by shadow systems</x:v>
      </x:c>
      <x:c r="F3" s="22" t="str">
        <x:v>We will not bypass IT; red/integration/security/source-of-truth items need IT partnership</x:v>
      </x:c>
      <x:c r="G3" s="22" t="str">
        <x:v>Agree IT x Digital RACI, validation path, and named technical counterparts</x:v>
      </x:c>
      <x:c r="H3" s="22" t="str">
        <x:v>03_IT_X_DIGITAL_UNIT_RACI.md; 16_IT_SYNC_VALIDATION_PACKET.md; 22_IT_SYNC_MEETING_MINUTES_TEMPLATE.md</x:v>
      </x:c>
      <x:c r="I3" s="22" t="str">
        <x:v>IT may resist registry or feel threatened by a duplicate team</x:v>
      </x:c>
      <x:c r="J3" s="22" t="str">
        <x:v>Weekly or biweekly during first 30 days</x:v>
      </x:c>
      <x:c r="K3" s="22" t="str">
        <x:v>Digital Unit lead + IT liaison</x:v>
      </x:c>
      <x:c r="L3" s="22" t="str">
        <x:v>Hold IT sync and record unresolved boundaries</x:v>
      </x:c>
      <x:c r="M3" s="28" t="str">
        <x:v>2026-06-27</x:v>
      </x:c>
      <x:c r="N3" s="22" t="str">
        <x:v>Planned</x:v>
      </x:c>
      <x:c r="O3" s="22" t="str">
        <x:v>Lead with partnership and workload protection.</x:v>
      </x:c>
    </x:row>
    <x:row r="4">
      <x:c r="A4" s="21" t="str">
        <x:v>SC-003</x:v>
      </x:c>
      <x:c r="B4" s="21" t="str">
        <x:v>Application / integration / security IT owners</x:v>
      </x:c>
      <x:c r="C4" s="21" t="str">
        <x:v>High</x:v>
      </x:c>
      <x:c r="D4" s="22" t="str">
        <x:v>Need clarity</x:v>
      </x:c>
      <x:c r="E4" s="22" t="str">
        <x:v>Registry helps identify demand early and prevents unsafe direct DB/API/integration requests</x:v>
      </x:c>
      <x:c r="F4" s="22" t="str">
        <x:v>Digital Unit will triage workflow demand; IT decides technical feasibility and control path</x:v>
      </x:c>
      <x:c r="G4" s="22" t="str">
        <x:v>Name owners for integration/API/security/access questions in red-app review</x:v>
      </x:c>
      <x:c r="H4" s="22" t="str">
        <x:v>Red_App_Review; Risk_Register; Mandate_Request MAND-003/MAND-004</x:v>
      </x:c>
      <x:c r="I4" s="22" t="str">
        <x:v>Technical risks remain ownerless or departments bypass process</x:v>
      </x:c>
      <x:c r="J4" s="22" t="str">
        <x:v>As needed for red/integration items; short issue-based sync</x:v>
      </x:c>
      <x:c r="K4" s="22" t="str">
        <x:v>IT liaison / Integration triage lead</x:v>
      </x:c>
      <x:c r="L4" s="22" t="str">
        <x:v>Create technical counterpart list by risk category</x:v>
      </x:c>
      <x:c r="M4" s="28" t="str">
        <x:v>2026-07-05</x:v>
      </x:c>
      <x:c r="N4" s="22" t="str">
        <x:v>Planned</x:v>
      </x:c>
      <x:c r="O4" s="22" t="str">
        <x:v>Do not ask them to attend every workflow interview.</x:v>
      </x:c>
    </x:row>
    <x:row r="5">
      <x:c r="A5" s="21" t="str">
        <x:v>SC-004</x:v>
      </x:c>
      <x:c r="B5" s="21" t="str">
        <x:v>Quality / Risk / Privacy</x:v>
      </x:c>
      <x:c r="C5" s="21" t="str">
        <x:v>High</x:v>
      </x:c>
      <x:c r="D5" s="22" t="str">
        <x:v>Supportive if privacy-safe</x:v>
      </x:c>
      <x:c r="E5" s="22" t="str">
        <x:v>Digital governance creates HA/JCI/HA-IT evidence without collecting patient-level data</x:v>
      </x:c>
      <x:c r="F5" s="22" t="str">
        <x:v>Use aggregate/minimum-necessary evidence; red apps need privacy/risk review when PHI or incident evidence is involved</x:v>
      </x:c>
      <x:c r="G5" s="22" t="str">
        <x:v>Confirm no-PHI discovery rule and evidence checklist</x:v>
      </x:c>
      <x:c r="H5" s="22" t="str">
        <x:v>27_HA_JCI_HAIT_EVIDENCE_CHECKLIST.md; Evidence_Checklist; 39_GOVERNANCE_MANDATE_AND_REGISTRY_SOP.md</x:v>
      </x:c>
      <x:c r="I5" s="22" t="str">
        <x:v>Governance documents may become unsafe to share or miss accreditation evidence</x:v>
      </x:c>
      <x:c r="J5" s="22" t="str">
        <x:v>Early alignment, then monthly governance review</x:v>
      </x:c>
      <x:c r="K5" s="22" t="str">
        <x:v>Evidence and Risk PM</x:v>
      </x:c>
      <x:c r="L5" s="22" t="str">
        <x:v>Ask Quality/Risk to review evidence/no-PHI guardrails</x:v>
      </x:c>
      <x:c r="M5" s="28" t="str">
        <x:v>2026-07-10</x:v>
      </x:c>
      <x:c r="N5" s="22" t="str">
        <x:v>Planned</x:v>
      </x:c>
      <x:c r="O5" s="22" t="str">
        <x:v>Keep them as evidence partners, not late-stage approvers only.</x:v>
      </x:c>
    </x:row>
    <x:row r="6">
      <x:c r="A6" s="21" t="str">
        <x:v>SC-005</x:v>
      </x:c>
      <x:c r="B6" s="21" t="str">
        <x:v>Data/reporting owners</x:v>
      </x:c>
      <x:c r="C6" s="21" t="str">
        <x:v>Medium-High</x:v>
      </x:c>
      <x:c r="D6" s="22" t="str">
        <x:v>Needed for trust</x:v>
      </x:c>
      <x:c r="E6" s="22" t="str">
        <x:v>Executive numbers become trusted only when KPI definitions and source lineage are explicit</x:v>
      </x:c>
      <x:c r="F6" s="22" t="str">
        <x:v>Dashboard work starts with numerator, denominator, timestamp, source, owner, caveat, and reconciliation</x:v>
      </x:c>
      <x:c r="G6" s="22" t="str">
        <x:v>Nominate owners for first 3 KPI/report definitions</x:v>
      </x:c>
      <x:c r="H6" s="22" t="str">
        <x:v>31_KPI_REPORT_DEFINITION_TEMPLATE.md; KPI_Definitions; Source_Truth_Decisions</x:v>
      </x:c>
      <x:c r="I6" s="22" t="str">
        <x:v>Dashboards may create disputed numbers or a second source of truth</x:v>
      </x:c>
      <x:c r="J6" s="22" t="str">
        <x:v>Weekly during dashboard/report definition phase</x:v>
      </x:c>
      <x:c r="K6" s="22" t="str">
        <x:v>Data/KPI Steward</x:v>
      </x:c>
      <x:c r="L6" s="22" t="str">
        <x:v>Select first 3 reports/KPIs for definition</x:v>
      </x:c>
      <x:c r="M6" s="28" t="str">
        <x:v>2026-07-10</x:v>
      </x:c>
      <x:c r="N6" s="22" t="str">
        <x:v>Planned</x:v>
      </x:c>
      <x:c r="O6" s="22" t="str">
        <x:v>Useful quick win because it reduces confusion without procurement.</x:v>
      </x:c>
    </x:row>
    <x:row r="7">
      <x:c r="A7" s="21" t="str">
        <x:v>SC-006</x:v>
      </x:c>
      <x:c r="B7" s="21" t="str">
        <x:v>Radiology owner + super users</x:v>
      </x:c>
      <x:c r="C7" s="21" t="str">
        <x:v>Medium-High</x:v>
      </x:c>
      <x:c r="D7" s="22" t="str">
        <x:v>Pilot partner</x:v>
      </x:c>
      <x:c r="E7" s="22" t="str">
        <x:v>Validation is to understand order/schedule/image/report/status workflow, not to blame workarounds</x:v>
      </x:c>
      <x:c r="F7" s="22" t="str">
        <x:v>Useful tools can be supported or integrated; status/source boundaries need owner confirmation</x:v>
      </x:c>
      <x:c r="G7" s="22" t="str">
        <x:v>Validate DIGIX-RAD seed rows and workflow map</x:v>
      </x:c>
      <x:c r="H7" s="22" t="str">
        <x:v>34_DEPARTMENT_VALIDATION_PACKETS.md; Workflow_Maps; Validation_Session_Minutes</x:v>
      </x:c>
      <x:c r="I7" s="22" t="str">
        <x:v>Radiology status/report assumptions may be used before owner confirmation</x:v>
      </x:c>
      <x:c r="J7" s="22" t="str">
        <x:v>One validation session plus 24-hour follow-up</x:v>
      </x:c>
      <x:c r="K7" s="22" t="str">
        <x:v>Workflow and Registry Lead</x:v>
      </x:c>
      <x:c r="L7" s="22" t="str">
        <x:v>Schedule Radiology validation session</x:v>
      </x:c>
      <x:c r="M7" s="28" t="str">
        <x:v>2026-07-17</x:v>
      </x:c>
      <x:c r="N7" s="22" t="str">
        <x:v>Planned</x:v>
      </x:c>
      <x:c r="O7" s="22" t="str">
        <x:v>Do not claim exact system names until confirmed.</x:v>
      </x:c>
    </x:row>
    <x:row r="8">
      <x:c r="A8" s="21" t="str">
        <x:v>SC-007</x:v>
      </x:c>
      <x:c r="B8" s="21" t="str">
        <x:v>Lab owner + LIS/quality users</x:v>
      </x:c>
      <x:c r="C8" s="21" t="str">
        <x:v>Medium-High</x:v>
      </x:c>
      <x:c r="D8" s="22" t="str">
        <x:v>Pilot partner</x:v>
      </x:c>
      <x:c r="E8" s="22" t="str">
        <x:v>Lab order/specimen/result/catalog/KPI boundaries need workflow owner and IT confirmation</x:v>
      </x:c>
      <x:c r="F8" s="22" t="str">
        <x:v>We want to clarify HIS-LIS/source and KPI definitions before dashboards or master-data changes</x:v>
      </x:c>
      <x:c r="G8" s="22" t="str">
        <x:v>Validate DIGIX-LAB seed rows and first Lab KPI/report definition</x:v>
      </x:c>
      <x:c r="H8" s="22" t="str">
        <x:v>34_DEPARTMENT_VALIDATION_PACKETS.md; KPI_Definitions; Source_Truth_Decisions</x:v>
      </x:c>
      <x:c r="I8" s="22" t="str">
        <x:v>Lab reports or catalog/code assumptions may become wrong executive evidence</x:v>
      </x:c>
      <x:c r="J8" s="22" t="str">
        <x:v>One validation session plus follow-up/corrections</x:v>
      </x:c>
      <x:c r="K8" s="22" t="str">
        <x:v>Workflow and Registry Lead + Data/KPI Steward</x:v>
      </x:c>
      <x:c r="L8" s="22" t="str">
        <x:v>Schedule Lab validation session</x:v>
      </x:c>
      <x:c r="M8" s="28" t="str">
        <x:v>2026-07-17</x:v>
      </x:c>
      <x:c r="N8" s="22" t="str">
        <x:v>Planned</x:v>
      </x:c>
      <x:c r="O8" s="22" t="str">
        <x:v>No production master-data changes from discovery notes.</x:v>
      </x:c>
    </x:row>
    <x:row r="9">
      <x:c r="A9" s="21" t="str">
        <x:v>SC-008</x:v>
      </x:c>
      <x:c r="B9" s="21" t="str">
        <x:v>Blood bank owner + Risk/Finance as needed</x:v>
      </x:c>
      <x:c r="C9" s="21" t="str">
        <x:v>High</x:v>
      </x:c>
      <x:c r="D9" s="22" t="str">
        <x:v>High-risk pilot</x:v>
      </x:c>
      <x:c r="E9" s="22" t="str">
        <x:v>Blood bank workflows touch patient safety, inventory, billing, reaction evidence, and special services</x:v>
      </x:c>
      <x:c r="F9" s="22" t="str">
        <x:v>We need workflow/data-contract map and review path before any expansion or executive claim</x:v>
      </x:c>
      <x:c r="G9" s="22" t="str">
        <x:v>Validate DIGIX-BB seed rows and red-app review path</x:v>
      </x:c>
      <x:c r="H9" s="22" t="str">
        <x:v>34_DEPARTMENT_VALIDATION_PACKETS.md; Red_App_Review; Risk_Register; Workflow_Maps</x:v>
      </x:c>
      <x:c r="I9" s="22" t="str">
        <x:v>High-risk workflow remains fragmented across systems/forms with unclear owner/source</x:v>
      </x:c>
      <x:c r="J9" s="22" t="str">
        <x:v>One longer validation session plus joint review</x:v>
      </x:c>
      <x:c r="K9" s="22" t="str">
        <x:v>Digital Unit lead + Evidence/Risk PM</x:v>
      </x:c>
      <x:c r="L9" s="22" t="str">
        <x:v>Schedule Blood bank validation with IT/Risk representation</x:v>
      </x:c>
      <x:c r="M9" s="28" t="str">
        <x:v>2026-07-24</x:v>
      </x:c>
      <x:c r="N9" s="22" t="str">
        <x:v>Planned</x:v>
      </x:c>
      <x:c r="O9" s="22" t="str">
        <x:v>Treat as design/risk quick win, not deploy quick win.</x:v>
      </x:c>
    </x:row>
    <x:row r="10">
      <x:c r="A10" s="21" t="str">
        <x:v>SC-009</x:v>
      </x:c>
      <x:c r="B10" s="21" t="str">
        <x:v>Pilot department heads: OPD, ER, Pharmacy, Finance, Nursing, Quality</x:v>
      </x:c>
      <x:c r="C10" s="21" t="str">
        <x:v>Medium</x:v>
      </x:c>
      <x:c r="D10" s="22" t="str">
        <x:v>Need trust</x:v>
      </x:c>
      <x:c r="E10" s="22" t="str">
        <x:v>Registry will help support real workflow tools and reduce risk; it is not an app shutdown list</x:v>
      </x:c>
      <x:c r="F10" s="22" t="str">
        <x:v>Start with tools that would stop work if missing; useful tools may be supported, standardized, integrated, or reviewed</x:v>
      </x:c>
      <x:c r="G10" s="22" t="str">
        <x:v>Nominate workflow owner and super user for each pilot session</x:v>
      </x:c>
      <x:c r="H10" s="22" t="str">
        <x:v>36_PILOT_ROLLOUT_TRACKER_AND_STAKEHOLDER_MAP.md; 17_PILOT_VALIDATION_WORKSHEET.md</x:v>
      </x:c>
      <x:c r="I10" s="22" t="str">
        <x:v>Pilot coverage stays shallow and registry misses real tools</x:v>
      </x:c>
      <x:c r="J10" s="22" t="str">
        <x:v>Wave-based outreach and follow-up</x:v>
      </x:c>
      <x:c r="K10" s="22" t="str">
        <x:v>Change Adoption Lead</x:v>
      </x:c>
      <x:c r="L10" s="22" t="str">
        <x:v>Send pilot invite and nominate super-user contacts</x:v>
      </x:c>
      <x:c r="M10" s="28" t="str">
        <x:v>2026-07-31</x:v>
      </x:c>
      <x:c r="N10" s="22" t="str">
        <x:v>Planned</x:v>
      </x:c>
      <x:c r="O10" s="22" t="str">
        <x:v>Use no-blame language in every invite.</x:v>
      </x:c>
    </x:row>
    <x:row r="11">
      <x:c r="A11" s="21" t="str">
        <x:v>SC-010</x:v>
      </x:c>
      <x:c r="B11" s="21" t="str">
        <x:v>Super users / frontline workflow users</x:v>
      </x:c>
      <x:c r="C11" s="21" t="str">
        <x:v>Medium</x:v>
      </x:c>
      <x:c r="D11" s="22" t="str">
        <x:v>Critical truth source</x:v>
      </x:c>
      <x:c r="E11" s="22" t="str">
        <x:v>Their real workarounds are evidence of workflow pain, not wrongdoing</x:v>
      </x:c>
      <x:c r="F11" s="22" t="str">
        <x:v>Tell us what actually keeps the work moving; no patient identifiers or screenshots with PHI are needed</x:v>
      </x:c>
      <x:c r="G11" s="22" t="str">
        <x:v>Identify tool dependencies, pain points, and failure modes</x:v>
      </x:c>
      <x:c r="H11" s="22" t="str">
        <x:v>04_DEPARTMENT_INTERVIEW_SCRIPT.md; 17_PILOT_VALIDATION_WORKSHEET.md</x:v>
      </x:c>
      <x:c r="I11" s="22" t="str">
        <x:v>Official answers miss the real workflow and registry becomes cosmetic</x:v>
      </x:c>
      <x:c r="J11" s="22" t="str">
        <x:v>Short 15-30 min focused conversations</x:v>
      </x:c>
      <x:c r="K11" s="22" t="str">
        <x:v>Workflow and Registry Lead + Change Adoption Lead</x:v>
      </x:c>
      <x:c r="L11" s="22" t="str">
        <x:v>Build super-user list from first pilot contacts</x:v>
      </x:c>
      <x:c r="M11" s="28" t="str">
        <x:v>2026-07-31</x:v>
      </x:c>
      <x:c r="N11" s="22" t="str">
        <x:v>Planned</x:v>
      </x:c>
      <x:c r="O11" s="22" t="str">
        <x:v>Protect their time; show corrected notes back quickly.</x:v>
      </x:c>
    </x:row>
    <x:row r="12">
      <x:c r="A12" s="21" t="str">
        <x:v>SC-011</x:v>
      </x:c>
      <x:c r="B12" s="21" t="str">
        <x:v>Procurement / vendor-facing owners</x:v>
      </x:c>
      <x:c r="C12" s="21" t="str">
        <x:v>Medium</x:v>
      </x:c>
      <x:c r="D12" s="22" t="str">
        <x:v>Gate needed</x:v>
      </x:c>
      <x:c r="E12" s="22" t="str">
        <x:v>Vendor decisions should prove workflow, source of truth, integration, audit, security, UAT, and downtime evidence</x:v>
      </x:c>
      <x:c r="F12" s="22" t="str">
        <x:v>Demos are not decisions; scorecard evidence comes before endorsement</x:v>
      </x:c>
      <x:c r="G12" s="22" t="str">
        <x:v>Apply vendor/UAT scorecard to any new proposal</x:v>
      </x:c>
      <x:c r="H12" s="22" t="str">
        <x:v>26_VENDOR_DEMO_UAT_SCORECARD.md; Vendor_UAT_Scorecard; Mandate_Request MAND-005</x:v>
      </x:c>
      <x:c r="I12" s="22" t="str">
        <x:v>Demo momentum creates another silo or unsafe workflow</x:v>
      </x:c>
      <x:c r="J12" s="22" t="str">
        <x:v>Per vendor/demo request</x:v>
      </x:c>
      <x:c r="K12" s="22" t="str">
        <x:v>Vendor/UAT Evidence Lead</x:v>
      </x:c>
      <x:c r="L12" s="22" t="str">
        <x:v>Notify vendor-facing owners of evidence rule</x:v>
      </x:c>
      <x:c r="M12" s="28" t="str">
        <x:v>2026-08-18</x:v>
      </x:c>
      <x:c r="N12" s="22" t="str">
        <x:v>Planned</x:v>
      </x:c>
      <x:c r="O12" s="22" t="str">
        <x:v>Use synthetic/test/de-identified data in demo evidence.</x:v>
      </x:c>
    </x:row>
    <x:row r="13">
      <x:c r="A13" s="21" t="str">
        <x:v>SC-012</x:v>
      </x:c>
      <x:c r="B13" s="21" t="str">
        <x:v>Digital Unit internal team / role hats</x:v>
      </x:c>
      <x:c r="C13" s="21" t="str">
        <x:v>Medium-High</x:v>
      </x:c>
      <x:c r="D13" s="22" t="str">
        <x:v>Must be aligned</x:v>
      </x:c>
      <x:c r="E13" s="22" t="str">
        <x:v>The unit succeeds by distributing capability, not by the head personally carrying every tracker</x:v>
      </x:c>
      <x:c r="F13" s="22" t="str">
        <x:v>Assign role hats for lead, registry, data/KPI, IT liaison, adoption, evidence/risk, portfolio/vendor</x:v>
      </x:c>
      <x:c r="G13" s="22" t="str">
        <x:v>Assign owners and backups for Team_Capability rows</x:v>
      </x:c>
      <x:c r="H13" s="22" t="str">
        <x:v>40_DIGITAL_UNIT_TEAM_CAPABILITY_AND_ROLE_DESIGN.md; Team_Capability</x:v>
      </x:c>
      <x:c r="I13" s="22" t="str">
        <x:v>Every action bottlenecks at the unit head and execution stalls</x:v>
      </x:c>
      <x:c r="J13" s="22" t="str">
        <x:v>Weekly 45-minute operating meeting</x:v>
      </x:c>
      <x:c r="K13" s="22" t="str">
        <x:v>Digital Unit lead</x:v>
      </x:c>
      <x:c r="L13" s="22" t="str">
        <x:v>Assign first 4 role hats and weekly operating meeting owner</x:v>
      </x:c>
      <x:c r="M13" s="28" t="str">
        <x:v>2026-07-10</x:v>
      </x:c>
      <x:c r="N13" s="22" t="str">
        <x:v>Planned</x:v>
      </x:c>
      <x:c r="O13" s="22" t="str">
        <x:v>Start with hats, not formal job titles.</x:v>
      </x:c>
    </x:row>
    <x:row r="14">
      <x:c r="A14" s="21"/>
      <x:c r="B14" s="21"/>
      <x:c r="C14" s="21"/>
      <x:c r="D14" s="22"/>
      <x:c r="E14" s="22"/>
      <x:c r="F14" s="22"/>
      <x:c r="G14" s="22"/>
      <x:c r="H14" s="22"/>
      <x:c r="I14" s="22"/>
      <x:c r="J14" s="22"/>
      <x:c r="K14" s="22"/>
      <x:c r="L14" s="22"/>
      <x:c r="M14" s="28"/>
      <x:c r="N14" s="22"/>
      <x:c r="O14" s="22"/>
    </x:row>
    <x:row r="15">
      <x:c r="A15" s="21"/>
      <x:c r="B15" s="21"/>
      <x:c r="C15" s="21"/>
      <x:c r="D15" s="22"/>
      <x:c r="E15" s="22"/>
      <x:c r="F15" s="22"/>
      <x:c r="G15" s="22"/>
      <x:c r="H15" s="22"/>
      <x:c r="I15" s="22"/>
      <x:c r="J15" s="22"/>
      <x:c r="K15" s="22"/>
      <x:c r="L15" s="22"/>
      <x:c r="M15" s="28"/>
      <x:c r="N15" s="22"/>
      <x:c r="O15" s="22"/>
    </x:row>
    <x:row r="16">
      <x:c r="A16" s="21"/>
      <x:c r="B16" s="21"/>
      <x:c r="C16" s="21"/>
      <x:c r="D16" s="22"/>
      <x:c r="E16" s="22"/>
      <x:c r="F16" s="22"/>
      <x:c r="G16" s="22"/>
      <x:c r="H16" s="22"/>
      <x:c r="I16" s="22"/>
      <x:c r="J16" s="22"/>
      <x:c r="K16" s="22"/>
      <x:c r="L16" s="22"/>
      <x:c r="M16" s="28"/>
      <x:c r="N16" s="22"/>
      <x:c r="O16" s="22"/>
    </x:row>
    <x:row r="17">
      <x:c r="A17" s="21"/>
      <x:c r="B17" s="21"/>
      <x:c r="C17" s="21"/>
      <x:c r="D17" s="22"/>
      <x:c r="E17" s="22"/>
      <x:c r="F17" s="22"/>
      <x:c r="G17" s="22"/>
      <x:c r="H17" s="22"/>
      <x:c r="I17" s="22"/>
      <x:c r="J17" s="22"/>
      <x:c r="K17" s="22"/>
      <x:c r="L17" s="22"/>
      <x:c r="M17" s="28"/>
      <x:c r="N17" s="22"/>
      <x:c r="O17" s="22"/>
    </x:row>
    <x:row r="18">
      <x:c r="A18" s="21"/>
      <x:c r="B18" s="21"/>
      <x:c r="C18" s="21"/>
      <x:c r="D18" s="22"/>
      <x:c r="E18" s="22"/>
      <x:c r="F18" s="22"/>
      <x:c r="G18" s="22"/>
      <x:c r="H18" s="22"/>
      <x:c r="I18" s="22"/>
      <x:c r="J18" s="22"/>
      <x:c r="K18" s="22"/>
      <x:c r="L18" s="22"/>
      <x:c r="M18" s="28"/>
      <x:c r="N18" s="22"/>
      <x:c r="O18" s="22"/>
    </x:row>
    <x:row r="19">
      <x:c r="A19" s="21"/>
      <x:c r="B19" s="21"/>
      <x:c r="C19" s="21"/>
      <x:c r="D19" s="22"/>
      <x:c r="E19" s="22"/>
      <x:c r="F19" s="22"/>
      <x:c r="G19" s="22"/>
      <x:c r="H19" s="22"/>
      <x:c r="I19" s="22"/>
      <x:c r="J19" s="22"/>
      <x:c r="K19" s="22"/>
      <x:c r="L19" s="22"/>
      <x:c r="M19" s="28"/>
      <x:c r="N19" s="22"/>
      <x:c r="O19" s="22"/>
    </x:row>
    <x:row r="20">
      <x:c r="A20" s="21"/>
      <x:c r="B20" s="21"/>
      <x:c r="C20" s="21"/>
      <x:c r="D20" s="22"/>
      <x:c r="E20" s="22"/>
      <x:c r="F20" s="22"/>
      <x:c r="G20" s="22"/>
      <x:c r="H20" s="22"/>
      <x:c r="I20" s="22"/>
      <x:c r="J20" s="22"/>
      <x:c r="K20" s="22"/>
      <x:c r="L20" s="22"/>
      <x:c r="M20" s="28"/>
      <x:c r="N20" s="22"/>
      <x:c r="O20" s="22"/>
    </x:row>
    <x:row r="21">
      <x:c r="A21" s="21"/>
      <x:c r="B21" s="21"/>
      <x:c r="C21" s="21"/>
      <x:c r="D21" s="22"/>
      <x:c r="E21" s="22"/>
      <x:c r="F21" s="22"/>
      <x:c r="G21" s="22"/>
      <x:c r="H21" s="22"/>
      <x:c r="I21" s="22"/>
      <x:c r="J21" s="22"/>
      <x:c r="K21" s="22"/>
      <x:c r="L21" s="22"/>
      <x:c r="M21" s="28"/>
      <x:c r="N21" s="22"/>
      <x:c r="O21" s="22"/>
    </x:row>
    <x:row r="22">
      <x:c r="A22" s="21"/>
      <x:c r="B22" s="21"/>
      <x:c r="C22" s="21"/>
      <x:c r="D22" s="22"/>
      <x:c r="E22" s="22"/>
      <x:c r="F22" s="22"/>
      <x:c r="G22" s="22"/>
      <x:c r="H22" s="22"/>
      <x:c r="I22" s="22"/>
      <x:c r="J22" s="22"/>
      <x:c r="K22" s="22"/>
      <x:c r="L22" s="22"/>
      <x:c r="M22" s="28"/>
      <x:c r="N22" s="22"/>
      <x:c r="O22" s="22"/>
    </x:row>
    <x:row r="23">
      <x:c r="A23" s="21"/>
      <x:c r="B23" s="21"/>
      <x:c r="C23" s="21"/>
      <x:c r="D23" s="22"/>
      <x:c r="E23" s="22"/>
      <x:c r="F23" s="22"/>
      <x:c r="G23" s="22"/>
      <x:c r="H23" s="22"/>
      <x:c r="I23" s="22"/>
      <x:c r="J23" s="22"/>
      <x:c r="K23" s="22"/>
      <x:c r="L23" s="22"/>
      <x:c r="M23" s="28"/>
      <x:c r="N23" s="22"/>
      <x:c r="O23" s="22"/>
    </x:row>
    <x:row r="24">
      <x:c r="A24" s="21"/>
      <x:c r="B24" s="21"/>
      <x:c r="C24" s="21"/>
      <x:c r="D24" s="22"/>
      <x:c r="E24" s="22"/>
      <x:c r="F24" s="22"/>
      <x:c r="G24" s="22"/>
      <x:c r="H24" s="22"/>
      <x:c r="I24" s="22"/>
      <x:c r="J24" s="22"/>
      <x:c r="K24" s="22"/>
      <x:c r="L24" s="22"/>
      <x:c r="M24" s="28"/>
      <x:c r="N24" s="22"/>
      <x:c r="O24" s="22"/>
    </x:row>
    <x:row r="25">
      <x:c r="A25" s="21"/>
      <x:c r="B25" s="21"/>
      <x:c r="C25" s="21"/>
      <x:c r="D25" s="22"/>
      <x:c r="E25" s="22"/>
      <x:c r="F25" s="22"/>
      <x:c r="G25" s="22"/>
      <x:c r="H25" s="22"/>
      <x:c r="I25" s="22"/>
      <x:c r="J25" s="22"/>
      <x:c r="K25" s="22"/>
      <x:c r="L25" s="22"/>
      <x:c r="M25" s="28"/>
      <x:c r="N25" s="22"/>
      <x:c r="O25" s="22"/>
    </x:row>
    <x:row r="26">
      <x:c r="A26" s="21"/>
      <x:c r="B26" s="21"/>
      <x:c r="C26" s="21"/>
      <x:c r="D26" s="22"/>
      <x:c r="E26" s="22"/>
      <x:c r="F26" s="22"/>
      <x:c r="G26" s="22"/>
      <x:c r="H26" s="22"/>
      <x:c r="I26" s="22"/>
      <x:c r="J26" s="22"/>
      <x:c r="K26" s="22"/>
      <x:c r="L26" s="22"/>
      <x:c r="M26" s="28"/>
      <x:c r="N26" s="22"/>
      <x:c r="O26" s="22"/>
    </x:row>
    <x:row r="27">
      <x:c r="A27" s="21"/>
      <x:c r="B27" s="21"/>
      <x:c r="C27" s="21"/>
      <x:c r="D27" s="22"/>
      <x:c r="E27" s="22"/>
      <x:c r="F27" s="22"/>
      <x:c r="G27" s="22"/>
      <x:c r="H27" s="22"/>
      <x:c r="I27" s="22"/>
      <x:c r="J27" s="22"/>
      <x:c r="K27" s="22"/>
      <x:c r="L27" s="22"/>
      <x:c r="M27" s="28"/>
      <x:c r="N27" s="22"/>
      <x:c r="O27" s="22"/>
    </x:row>
    <x:row r="28">
      <x:c r="A28" s="21"/>
      <x:c r="B28" s="21"/>
      <x:c r="C28" s="21"/>
      <x:c r="D28" s="22"/>
      <x:c r="E28" s="22"/>
      <x:c r="F28" s="22"/>
      <x:c r="G28" s="22"/>
      <x:c r="H28" s="22"/>
      <x:c r="I28" s="22"/>
      <x:c r="J28" s="22"/>
      <x:c r="K28" s="22"/>
      <x:c r="L28" s="22"/>
      <x:c r="M28" s="28"/>
      <x:c r="N28" s="22"/>
      <x:c r="O28" s="22"/>
    </x:row>
    <x:row r="29">
      <x:c r="A29" s="21"/>
      <x:c r="B29" s="21"/>
      <x:c r="C29" s="21"/>
      <x:c r="D29" s="22"/>
      <x:c r="E29" s="22"/>
      <x:c r="F29" s="22"/>
      <x:c r="G29" s="22"/>
      <x:c r="H29" s="22"/>
      <x:c r="I29" s="22"/>
      <x:c r="J29" s="22"/>
      <x:c r="K29" s="22"/>
      <x:c r="L29" s="22"/>
      <x:c r="M29" s="28"/>
      <x:c r="N29" s="22"/>
      <x:c r="O29" s="22"/>
    </x:row>
    <x:row r="30">
      <x:c r="A30" s="21"/>
      <x:c r="B30" s="21"/>
      <x:c r="C30" s="21"/>
      <x:c r="D30" s="22"/>
      <x:c r="E30" s="22"/>
      <x:c r="F30" s="22"/>
      <x:c r="G30" s="22"/>
      <x:c r="H30" s="22"/>
      <x:c r="I30" s="22"/>
      <x:c r="J30" s="22"/>
      <x:c r="K30" s="22"/>
      <x:c r="L30" s="22"/>
      <x:c r="M30" s="28"/>
      <x:c r="N30" s="22"/>
      <x:c r="O30" s="22"/>
    </x:row>
    <x:row r="31">
      <x:c r="A31" s="21"/>
      <x:c r="B31" s="21"/>
      <x:c r="C31" s="21"/>
      <x:c r="D31" s="22"/>
      <x:c r="E31" s="22"/>
      <x:c r="F31" s="22"/>
      <x:c r="G31" s="22"/>
      <x:c r="H31" s="22"/>
      <x:c r="I31" s="22"/>
      <x:c r="J31" s="22"/>
      <x:c r="K31" s="22"/>
      <x:c r="L31" s="22"/>
      <x:c r="M31" s="28"/>
      <x:c r="N31" s="22"/>
      <x:c r="O31" s="22"/>
    </x:row>
    <x:row r="32">
      <x:c r="A32" s="21"/>
      <x:c r="B32" s="21"/>
      <x:c r="C32" s="21"/>
      <x:c r="D32" s="22"/>
      <x:c r="E32" s="22"/>
      <x:c r="F32" s="22"/>
      <x:c r="G32" s="22"/>
      <x:c r="H32" s="22"/>
      <x:c r="I32" s="22"/>
      <x:c r="J32" s="22"/>
      <x:c r="K32" s="22"/>
      <x:c r="L32" s="22"/>
      <x:c r="M32" s="28"/>
      <x:c r="N32" s="22"/>
      <x:c r="O32" s="22"/>
    </x:row>
    <x:row r="33">
      <x:c r="A33" s="21"/>
      <x:c r="B33" s="21"/>
      <x:c r="C33" s="21"/>
      <x:c r="D33" s="22"/>
      <x:c r="E33" s="22"/>
      <x:c r="F33" s="22"/>
      <x:c r="G33" s="22"/>
      <x:c r="H33" s="22"/>
      <x:c r="I33" s="22"/>
      <x:c r="J33" s="22"/>
      <x:c r="K33" s="22"/>
      <x:c r="L33" s="22"/>
      <x:c r="M33" s="28"/>
      <x:c r="N33" s="22"/>
      <x:c r="O33" s="22"/>
    </x:row>
    <x:row r="34">
      <x:c r="A34" s="21"/>
      <x:c r="B34" s="21"/>
      <x:c r="C34" s="21"/>
      <x:c r="D34" s="22"/>
      <x:c r="E34" s="22"/>
      <x:c r="F34" s="22"/>
      <x:c r="G34" s="22"/>
      <x:c r="H34" s="22"/>
      <x:c r="I34" s="22"/>
      <x:c r="J34" s="22"/>
      <x:c r="K34" s="22"/>
      <x:c r="L34" s="22"/>
      <x:c r="M34" s="28"/>
      <x:c r="N34" s="22"/>
      <x:c r="O34" s="22"/>
    </x:row>
    <x:row r="35">
      <x:c r="A35" s="21"/>
      <x:c r="B35" s="21"/>
      <x:c r="C35" s="21"/>
      <x:c r="D35" s="22"/>
      <x:c r="E35" s="22"/>
      <x:c r="F35" s="22"/>
      <x:c r="G35" s="22"/>
      <x:c r="H35" s="22"/>
      <x:c r="I35" s="22"/>
      <x:c r="J35" s="22"/>
      <x:c r="K35" s="22"/>
      <x:c r="L35" s="22"/>
      <x:c r="M35" s="28"/>
      <x:c r="N35" s="22"/>
      <x:c r="O35" s="22"/>
    </x:row>
    <x:row r="36">
      <x:c r="A36" s="21"/>
      <x:c r="B36" s="21"/>
      <x:c r="C36" s="21"/>
      <x:c r="D36" s="22"/>
      <x:c r="E36" s="22"/>
      <x:c r="F36" s="22"/>
      <x:c r="G36" s="22"/>
      <x:c r="H36" s="22"/>
      <x:c r="I36" s="22"/>
      <x:c r="J36" s="22"/>
      <x:c r="K36" s="22"/>
      <x:c r="L36" s="22"/>
      <x:c r="M36" s="28"/>
      <x:c r="N36" s="22"/>
      <x:c r="O36" s="22"/>
    </x:row>
    <x:row r="37">
      <x:c r="A37" s="21"/>
      <x:c r="B37" s="21"/>
      <x:c r="C37" s="21"/>
      <x:c r="D37" s="22"/>
      <x:c r="E37" s="22"/>
      <x:c r="F37" s="22"/>
      <x:c r="G37" s="22"/>
      <x:c r="H37" s="22"/>
      <x:c r="I37" s="22"/>
      <x:c r="J37" s="22"/>
      <x:c r="K37" s="22"/>
      <x:c r="L37" s="22"/>
      <x:c r="M37" s="28"/>
      <x:c r="N37" s="22"/>
      <x:c r="O37" s="22"/>
    </x:row>
    <x:row r="38">
      <x:c r="A38" s="21"/>
      <x:c r="B38" s="21"/>
      <x:c r="C38" s="21"/>
      <x:c r="D38" s="22"/>
      <x:c r="E38" s="22"/>
      <x:c r="F38" s="22"/>
      <x:c r="G38" s="22"/>
      <x:c r="H38" s="22"/>
      <x:c r="I38" s="22"/>
      <x:c r="J38" s="22"/>
      <x:c r="K38" s="22"/>
      <x:c r="L38" s="22"/>
      <x:c r="M38" s="28"/>
      <x:c r="N38" s="22"/>
      <x:c r="O38" s="22"/>
    </x:row>
    <x:row r="39">
      <x:c r="A39" s="21"/>
      <x:c r="B39" s="21"/>
      <x:c r="C39" s="21"/>
      <x:c r="D39" s="22"/>
      <x:c r="E39" s="22"/>
      <x:c r="F39" s="22"/>
      <x:c r="G39" s="22"/>
      <x:c r="H39" s="22"/>
      <x:c r="I39" s="22"/>
      <x:c r="J39" s="22"/>
      <x:c r="K39" s="22"/>
      <x:c r="L39" s="22"/>
      <x:c r="M39" s="28"/>
      <x:c r="N39" s="22"/>
      <x:c r="O39" s="22"/>
    </x:row>
    <x:row r="40">
      <x:c r="A40" s="21"/>
      <x:c r="B40" s="21"/>
      <x:c r="C40" s="21"/>
      <x:c r="D40" s="22"/>
      <x:c r="E40" s="22"/>
      <x:c r="F40" s="22"/>
      <x:c r="G40" s="22"/>
      <x:c r="H40" s="22"/>
      <x:c r="I40" s="22"/>
      <x:c r="J40" s="22"/>
      <x:c r="K40" s="22"/>
      <x:c r="L40" s="22"/>
      <x:c r="M40" s="28"/>
      <x:c r="N40" s="22"/>
      <x:c r="O40" s="22"/>
    </x:row>
    <x:row r="41">
      <x:c r="A41" s="21"/>
      <x:c r="B41" s="21"/>
      <x:c r="C41" s="21"/>
      <x:c r="D41" s="22"/>
      <x:c r="E41" s="22"/>
      <x:c r="F41" s="22"/>
      <x:c r="G41" s="22"/>
      <x:c r="H41" s="22"/>
      <x:c r="I41" s="22"/>
      <x:c r="J41" s="22"/>
      <x:c r="K41" s="22"/>
      <x:c r="L41" s="22"/>
      <x:c r="M41" s="28"/>
      <x:c r="N41" s="22"/>
      <x:c r="O41" s="22"/>
    </x:row>
    <x:row r="42">
      <x:c r="A42" s="21"/>
      <x:c r="B42" s="21"/>
      <x:c r="C42" s="21"/>
      <x:c r="D42" s="22"/>
      <x:c r="E42" s="22"/>
      <x:c r="F42" s="22"/>
      <x:c r="G42" s="22"/>
      <x:c r="H42" s="22"/>
      <x:c r="I42" s="22"/>
      <x:c r="J42" s="22"/>
      <x:c r="K42" s="22"/>
      <x:c r="L42" s="22"/>
      <x:c r="M42" s="28"/>
      <x:c r="N42" s="22"/>
      <x:c r="O42" s="22"/>
    </x:row>
    <x:row r="43">
      <x:c r="A43" s="21"/>
      <x:c r="B43" s="21"/>
      <x:c r="C43" s="21"/>
      <x:c r="D43" s="22"/>
      <x:c r="E43" s="22"/>
      <x:c r="F43" s="22"/>
      <x:c r="G43" s="22"/>
      <x:c r="H43" s="22"/>
      <x:c r="I43" s="22"/>
      <x:c r="J43" s="22"/>
      <x:c r="K43" s="22"/>
      <x:c r="L43" s="22"/>
      <x:c r="M43" s="28"/>
      <x:c r="N43" s="22"/>
      <x:c r="O43" s="22"/>
    </x:row>
    <x:row r="44">
      <x:c r="A44" s="21"/>
      <x:c r="B44" s="21"/>
      <x:c r="C44" s="21"/>
      <x:c r="D44" s="22"/>
      <x:c r="E44" s="22"/>
      <x:c r="F44" s="22"/>
      <x:c r="G44" s="22"/>
      <x:c r="H44" s="22"/>
      <x:c r="I44" s="22"/>
      <x:c r="J44" s="22"/>
      <x:c r="K44" s="22"/>
      <x:c r="L44" s="22"/>
      <x:c r="M44" s="28"/>
      <x:c r="N44" s="22"/>
      <x:c r="O44" s="22"/>
    </x:row>
    <x:row r="45">
      <x:c r="A45" s="21"/>
      <x:c r="B45" s="21"/>
      <x:c r="C45" s="21"/>
      <x:c r="D45" s="22"/>
      <x:c r="E45" s="22"/>
      <x:c r="F45" s="22"/>
      <x:c r="G45" s="22"/>
      <x:c r="H45" s="22"/>
      <x:c r="I45" s="22"/>
      <x:c r="J45" s="22"/>
      <x:c r="K45" s="22"/>
      <x:c r="L45" s="22"/>
      <x:c r="M45" s="28"/>
      <x:c r="N45" s="22"/>
      <x:c r="O45" s="22"/>
    </x:row>
    <x:row r="46">
      <x:c r="A46" s="21"/>
      <x:c r="B46" s="21"/>
      <x:c r="C46" s="21"/>
      <x:c r="D46" s="22"/>
      <x:c r="E46" s="22"/>
      <x:c r="F46" s="22"/>
      <x:c r="G46" s="22"/>
      <x:c r="H46" s="22"/>
      <x:c r="I46" s="22"/>
      <x:c r="J46" s="22"/>
      <x:c r="K46" s="22"/>
      <x:c r="L46" s="22"/>
      <x:c r="M46" s="28"/>
      <x:c r="N46" s="22"/>
      <x:c r="O46" s="22"/>
    </x:row>
    <x:row r="47">
      <x:c r="A47" s="21"/>
      <x:c r="B47" s="21"/>
      <x:c r="C47" s="21"/>
      <x:c r="D47" s="22"/>
      <x:c r="E47" s="22"/>
      <x:c r="F47" s="22"/>
      <x:c r="G47" s="22"/>
      <x:c r="H47" s="22"/>
      <x:c r="I47" s="22"/>
      <x:c r="J47" s="22"/>
      <x:c r="K47" s="22"/>
      <x:c r="L47" s="22"/>
      <x:c r="M47" s="28"/>
      <x:c r="N47" s="22"/>
      <x:c r="O47" s="22"/>
    </x:row>
    <x:row r="48">
      <x:c r="A48" s="21"/>
      <x:c r="B48" s="21"/>
      <x:c r="C48" s="21"/>
      <x:c r="D48" s="22"/>
      <x:c r="E48" s="22"/>
      <x:c r="F48" s="22"/>
      <x:c r="G48" s="22"/>
      <x:c r="H48" s="22"/>
      <x:c r="I48" s="22"/>
      <x:c r="J48" s="22"/>
      <x:c r="K48" s="22"/>
      <x:c r="L48" s="22"/>
      <x:c r="M48" s="28"/>
      <x:c r="N48" s="22"/>
      <x:c r="O48" s="22"/>
    </x:row>
    <x:row r="49">
      <x:c r="A49" s="21"/>
      <x:c r="B49" s="21"/>
      <x:c r="C49" s="21"/>
      <x:c r="D49" s="22"/>
      <x:c r="E49" s="22"/>
      <x:c r="F49" s="22"/>
      <x:c r="G49" s="22"/>
      <x:c r="H49" s="22"/>
      <x:c r="I49" s="22"/>
      <x:c r="J49" s="22"/>
      <x:c r="K49" s="22"/>
      <x:c r="L49" s="22"/>
      <x:c r="M49" s="28"/>
      <x:c r="N49" s="22"/>
      <x:c r="O49" s="22"/>
    </x:row>
    <x:row r="50">
      <x:c r="A50" s="21"/>
      <x:c r="B50" s="21"/>
      <x:c r="C50" s="21"/>
      <x:c r="D50" s="22"/>
      <x:c r="E50" s="22"/>
      <x:c r="F50" s="22"/>
      <x:c r="G50" s="22"/>
      <x:c r="H50" s="22"/>
      <x:c r="I50" s="22"/>
      <x:c r="J50" s="22"/>
      <x:c r="K50" s="22"/>
      <x:c r="L50" s="22"/>
      <x:c r="M50" s="28"/>
      <x:c r="N50" s="22"/>
      <x:c r="O50" s="22"/>
    </x:row>
    <x:row r="51">
      <x:c r="A51" s="21"/>
      <x:c r="B51" s="21"/>
      <x:c r="C51" s="21"/>
      <x:c r="D51" s="22"/>
      <x:c r="E51" s="22"/>
      <x:c r="F51" s="22"/>
      <x:c r="G51" s="22"/>
      <x:c r="H51" s="22"/>
      <x:c r="I51" s="22"/>
      <x:c r="J51" s="22"/>
      <x:c r="K51" s="22"/>
      <x:c r="L51" s="22"/>
      <x:c r="M51" s="28"/>
      <x:c r="N51" s="22"/>
      <x:c r="O51" s="22"/>
    </x:row>
    <x:row r="52">
      <x:c r="A52" s="21"/>
      <x:c r="B52" s="21"/>
      <x:c r="C52" s="21"/>
      <x:c r="D52" s="22"/>
      <x:c r="E52" s="22"/>
      <x:c r="F52" s="22"/>
      <x:c r="G52" s="22"/>
      <x:c r="H52" s="22"/>
      <x:c r="I52" s="22"/>
      <x:c r="J52" s="22"/>
      <x:c r="K52" s="22"/>
      <x:c r="L52" s="22"/>
      <x:c r="M52" s="28"/>
      <x:c r="N52" s="22"/>
      <x:c r="O52" s="22"/>
    </x:row>
    <x:row r="53">
      <x:c r="A53" s="21"/>
      <x:c r="B53" s="21"/>
      <x:c r="C53" s="21"/>
      <x:c r="D53" s="22"/>
      <x:c r="E53" s="22"/>
      <x:c r="F53" s="22"/>
      <x:c r="G53" s="22"/>
      <x:c r="H53" s="22"/>
      <x:c r="I53" s="22"/>
      <x:c r="J53" s="22"/>
      <x:c r="K53" s="22"/>
      <x:c r="L53" s="22"/>
      <x:c r="M53" s="28"/>
      <x:c r="N53" s="22"/>
      <x:c r="O53" s="22"/>
    </x:row>
    <x:row r="54">
      <x:c r="A54" s="21"/>
      <x:c r="B54" s="21"/>
      <x:c r="C54" s="21"/>
      <x:c r="D54" s="22"/>
      <x:c r="E54" s="22"/>
      <x:c r="F54" s="22"/>
      <x:c r="G54" s="22"/>
      <x:c r="H54" s="22"/>
      <x:c r="I54" s="22"/>
      <x:c r="J54" s="22"/>
      <x:c r="K54" s="22"/>
      <x:c r="L54" s="22"/>
      <x:c r="M54" s="28"/>
      <x:c r="N54" s="22"/>
      <x:c r="O54" s="22"/>
    </x:row>
    <x:row r="55">
      <x:c r="A55" s="21"/>
      <x:c r="B55" s="21"/>
      <x:c r="C55" s="21"/>
      <x:c r="D55" s="22"/>
      <x:c r="E55" s="22"/>
      <x:c r="F55" s="22"/>
      <x:c r="G55" s="22"/>
      <x:c r="H55" s="22"/>
      <x:c r="I55" s="22"/>
      <x:c r="J55" s="22"/>
      <x:c r="K55" s="22"/>
      <x:c r="L55" s="22"/>
      <x:c r="M55" s="28"/>
      <x:c r="N55" s="22"/>
      <x:c r="O55" s="22"/>
    </x:row>
    <x:row r="56">
      <x:c r="A56" s="21"/>
      <x:c r="B56" s="21"/>
      <x:c r="C56" s="21"/>
      <x:c r="D56" s="22"/>
      <x:c r="E56" s="22"/>
      <x:c r="F56" s="22"/>
      <x:c r="G56" s="22"/>
      <x:c r="H56" s="22"/>
      <x:c r="I56" s="22"/>
      <x:c r="J56" s="22"/>
      <x:c r="K56" s="22"/>
      <x:c r="L56" s="22"/>
      <x:c r="M56" s="28"/>
      <x:c r="N56" s="22"/>
      <x:c r="O56" s="22"/>
    </x:row>
    <x:row r="57">
      <x:c r="A57" s="21"/>
      <x:c r="B57" s="21"/>
      <x:c r="C57" s="21"/>
      <x:c r="D57" s="22"/>
      <x:c r="E57" s="22"/>
      <x:c r="F57" s="22"/>
      <x:c r="G57" s="22"/>
      <x:c r="H57" s="22"/>
      <x:c r="I57" s="22"/>
      <x:c r="J57" s="22"/>
      <x:c r="K57" s="22"/>
      <x:c r="L57" s="22"/>
      <x:c r="M57" s="28"/>
      <x:c r="N57" s="22"/>
      <x:c r="O57" s="22"/>
    </x:row>
    <x:row r="58">
      <x:c r="A58" s="21"/>
      <x:c r="B58" s="21"/>
      <x:c r="C58" s="21"/>
      <x:c r="D58" s="22"/>
      <x:c r="E58" s="22"/>
      <x:c r="F58" s="22"/>
      <x:c r="G58" s="22"/>
      <x:c r="H58" s="22"/>
      <x:c r="I58" s="22"/>
      <x:c r="J58" s="22"/>
      <x:c r="K58" s="22"/>
      <x:c r="L58" s="22"/>
      <x:c r="M58" s="28"/>
      <x:c r="N58" s="22"/>
      <x:c r="O58" s="22"/>
    </x:row>
    <x:row r="59">
      <x:c r="A59" s="21"/>
      <x:c r="B59" s="21"/>
      <x:c r="C59" s="21"/>
      <x:c r="D59" s="22"/>
      <x:c r="E59" s="22"/>
      <x:c r="F59" s="22"/>
      <x:c r="G59" s="22"/>
      <x:c r="H59" s="22"/>
      <x:c r="I59" s="22"/>
      <x:c r="J59" s="22"/>
      <x:c r="K59" s="22"/>
      <x:c r="L59" s="22"/>
      <x:c r="M59" s="28"/>
      <x:c r="N59" s="22"/>
      <x:c r="O59" s="22"/>
    </x:row>
    <x:row r="60">
      <x:c r="A60" s="21"/>
      <x:c r="B60" s="21"/>
      <x:c r="C60" s="21"/>
      <x:c r="D60" s="22"/>
      <x:c r="E60" s="22"/>
      <x:c r="F60" s="22"/>
      <x:c r="G60" s="22"/>
      <x:c r="H60" s="22"/>
      <x:c r="I60" s="22"/>
      <x:c r="J60" s="22"/>
      <x:c r="K60" s="22"/>
      <x:c r="L60" s="22"/>
      <x:c r="M60" s="28"/>
      <x:c r="N60" s="22"/>
      <x:c r="O60" s="22"/>
    </x:row>
    <x:row r="61">
      <x:c r="A61" s="21"/>
      <x:c r="B61" s="21"/>
      <x:c r="C61" s="21"/>
      <x:c r="D61" s="22"/>
      <x:c r="E61" s="22"/>
      <x:c r="F61" s="22"/>
      <x:c r="G61" s="22"/>
      <x:c r="H61" s="22"/>
      <x:c r="I61" s="22"/>
      <x:c r="J61" s="22"/>
      <x:c r="K61" s="22"/>
      <x:c r="L61" s="22"/>
      <x:c r="M61" s="28"/>
      <x:c r="N61" s="22"/>
      <x:c r="O61" s="22"/>
    </x:row>
    <x:row r="62">
      <x:c r="A62" s="21"/>
      <x:c r="B62" s="21"/>
      <x:c r="C62" s="21"/>
      <x:c r="D62" s="22"/>
      <x:c r="E62" s="22"/>
      <x:c r="F62" s="22"/>
      <x:c r="G62" s="22"/>
      <x:c r="H62" s="22"/>
      <x:c r="I62" s="22"/>
      <x:c r="J62" s="22"/>
      <x:c r="K62" s="22"/>
      <x:c r="L62" s="22"/>
      <x:c r="M62" s="28"/>
      <x:c r="N62" s="22"/>
      <x:c r="O62" s="22"/>
    </x:row>
    <x:row r="63">
      <x:c r="A63" s="21"/>
      <x:c r="B63" s="21"/>
      <x:c r="C63" s="21"/>
      <x:c r="D63" s="22"/>
      <x:c r="E63" s="22"/>
      <x:c r="F63" s="22"/>
      <x:c r="G63" s="22"/>
      <x:c r="H63" s="22"/>
      <x:c r="I63" s="22"/>
      <x:c r="J63" s="22"/>
      <x:c r="K63" s="22"/>
      <x:c r="L63" s="22"/>
      <x:c r="M63" s="28"/>
      <x:c r="N63" s="22"/>
      <x:c r="O63" s="22"/>
    </x:row>
    <x:row r="64">
      <x:c r="A64" s="21"/>
      <x:c r="B64" s="21"/>
      <x:c r="C64" s="21"/>
      <x:c r="D64" s="22"/>
      <x:c r="E64" s="22"/>
      <x:c r="F64" s="22"/>
      <x:c r="G64" s="22"/>
      <x:c r="H64" s="22"/>
      <x:c r="I64" s="22"/>
      <x:c r="J64" s="22"/>
      <x:c r="K64" s="22"/>
      <x:c r="L64" s="22"/>
      <x:c r="M64" s="28"/>
      <x:c r="N64" s="22"/>
      <x:c r="O64" s="22"/>
    </x:row>
    <x:row r="65">
      <x:c r="A65" s="21"/>
      <x:c r="B65" s="21"/>
      <x:c r="C65" s="21"/>
      <x:c r="D65" s="22"/>
      <x:c r="E65" s="22"/>
      <x:c r="F65" s="22"/>
      <x:c r="G65" s="22"/>
      <x:c r="H65" s="22"/>
      <x:c r="I65" s="22"/>
      <x:c r="J65" s="22"/>
      <x:c r="K65" s="22"/>
      <x:c r="L65" s="22"/>
      <x:c r="M65" s="28"/>
      <x:c r="N65" s="22"/>
      <x:c r="O65" s="22"/>
    </x:row>
    <x:row r="66">
      <x:c r="A66" s="21"/>
      <x:c r="B66" s="21"/>
      <x:c r="C66" s="21"/>
      <x:c r="D66" s="22"/>
      <x:c r="E66" s="22"/>
      <x:c r="F66" s="22"/>
      <x:c r="G66" s="22"/>
      <x:c r="H66" s="22"/>
      <x:c r="I66" s="22"/>
      <x:c r="J66" s="22"/>
      <x:c r="K66" s="22"/>
      <x:c r="L66" s="22"/>
      <x:c r="M66" s="28"/>
      <x:c r="N66" s="22"/>
      <x:c r="O66" s="22"/>
    </x:row>
    <x:row r="67">
      <x:c r="A67" s="21"/>
      <x:c r="B67" s="21"/>
      <x:c r="C67" s="21"/>
      <x:c r="D67" s="22"/>
      <x:c r="E67" s="22"/>
      <x:c r="F67" s="22"/>
      <x:c r="G67" s="22"/>
      <x:c r="H67" s="22"/>
      <x:c r="I67" s="22"/>
      <x:c r="J67" s="22"/>
      <x:c r="K67" s="22"/>
      <x:c r="L67" s="22"/>
      <x:c r="M67" s="28"/>
      <x:c r="N67" s="22"/>
      <x:c r="O67" s="22"/>
    </x:row>
    <x:row r="68">
      <x:c r="A68" s="21"/>
      <x:c r="B68" s="21"/>
      <x:c r="C68" s="21"/>
      <x:c r="D68" s="22"/>
      <x:c r="E68" s="22"/>
      <x:c r="F68" s="22"/>
      <x:c r="G68" s="22"/>
      <x:c r="H68" s="22"/>
      <x:c r="I68" s="22"/>
      <x:c r="J68" s="22"/>
      <x:c r="K68" s="22"/>
      <x:c r="L68" s="22"/>
      <x:c r="M68" s="28"/>
      <x:c r="N68" s="22"/>
      <x:c r="O68" s="22"/>
    </x:row>
    <x:row r="69">
      <x:c r="A69" s="21"/>
      <x:c r="B69" s="21"/>
      <x:c r="C69" s="21"/>
      <x:c r="D69" s="22"/>
      <x:c r="E69" s="22"/>
      <x:c r="F69" s="22"/>
      <x:c r="G69" s="22"/>
      <x:c r="H69" s="22"/>
      <x:c r="I69" s="22"/>
      <x:c r="J69" s="22"/>
      <x:c r="K69" s="22"/>
      <x:c r="L69" s="22"/>
      <x:c r="M69" s="28"/>
      <x:c r="N69" s="22"/>
      <x:c r="O69" s="22"/>
    </x:row>
    <x:row r="70">
      <x:c r="A70" s="21"/>
      <x:c r="B70" s="21"/>
      <x:c r="C70" s="21"/>
      <x:c r="D70" s="22"/>
      <x:c r="E70" s="22"/>
      <x:c r="F70" s="22"/>
      <x:c r="G70" s="22"/>
      <x:c r="H70" s="22"/>
      <x:c r="I70" s="22"/>
      <x:c r="J70" s="22"/>
      <x:c r="K70" s="22"/>
      <x:c r="L70" s="22"/>
      <x:c r="M70" s="28"/>
      <x:c r="N70" s="22"/>
      <x:c r="O70" s="22"/>
    </x:row>
    <x:row r="71">
      <x:c r="A71" s="21"/>
      <x:c r="B71" s="21"/>
      <x:c r="C71" s="21"/>
      <x:c r="D71" s="22"/>
      <x:c r="E71" s="22"/>
      <x:c r="F71" s="22"/>
      <x:c r="G71" s="22"/>
      <x:c r="H71" s="22"/>
      <x:c r="I71" s="22"/>
      <x:c r="J71" s="22"/>
      <x:c r="K71" s="22"/>
      <x:c r="L71" s="22"/>
      <x:c r="M71" s="28"/>
      <x:c r="N71" s="22"/>
      <x:c r="O71" s="22"/>
    </x:row>
    <x:row r="72">
      <x:c r="A72" s="21"/>
      <x:c r="B72" s="21"/>
      <x:c r="C72" s="21"/>
      <x:c r="D72" s="22"/>
      <x:c r="E72" s="22"/>
      <x:c r="F72" s="22"/>
      <x:c r="G72" s="22"/>
      <x:c r="H72" s="22"/>
      <x:c r="I72" s="22"/>
      <x:c r="J72" s="22"/>
      <x:c r="K72" s="22"/>
      <x:c r="L72" s="22"/>
      <x:c r="M72" s="28"/>
      <x:c r="N72" s="22"/>
      <x:c r="O72" s="22"/>
    </x:row>
    <x:row r="73">
      <x:c r="A73" s="21"/>
      <x:c r="B73" s="21"/>
      <x:c r="C73" s="21"/>
      <x:c r="D73" s="22"/>
      <x:c r="E73" s="22"/>
      <x:c r="F73" s="22"/>
      <x:c r="G73" s="22"/>
      <x:c r="H73" s="22"/>
      <x:c r="I73" s="22"/>
      <x:c r="J73" s="22"/>
      <x:c r="K73" s="22"/>
      <x:c r="L73" s="22"/>
      <x:c r="M73" s="28"/>
      <x:c r="N73" s="22"/>
      <x:c r="O73" s="22"/>
    </x:row>
    <x:row r="74">
      <x:c r="A74" s="21"/>
      <x:c r="B74" s="21"/>
      <x:c r="C74" s="21"/>
      <x:c r="D74" s="22"/>
      <x:c r="E74" s="22"/>
      <x:c r="F74" s="22"/>
      <x:c r="G74" s="22"/>
      <x:c r="H74" s="22"/>
      <x:c r="I74" s="22"/>
      <x:c r="J74" s="22"/>
      <x:c r="K74" s="22"/>
      <x:c r="L74" s="22"/>
      <x:c r="M74" s="28"/>
      <x:c r="N74" s="22"/>
      <x:c r="O74" s="22"/>
    </x:row>
    <x:row r="75">
      <x:c r="A75" s="21"/>
      <x:c r="B75" s="21"/>
      <x:c r="C75" s="21"/>
      <x:c r="D75" s="22"/>
      <x:c r="E75" s="22"/>
      <x:c r="F75" s="22"/>
      <x:c r="G75" s="22"/>
      <x:c r="H75" s="22"/>
      <x:c r="I75" s="22"/>
      <x:c r="J75" s="22"/>
      <x:c r="K75" s="22"/>
      <x:c r="L75" s="22"/>
      <x:c r="M75" s="28"/>
      <x:c r="N75" s="22"/>
      <x:c r="O75" s="22"/>
    </x:row>
    <x:row r="76">
      <x:c r="A76" s="21"/>
      <x:c r="B76" s="21"/>
      <x:c r="C76" s="21"/>
      <x:c r="D76" s="22"/>
      <x:c r="E76" s="22"/>
      <x:c r="F76" s="22"/>
      <x:c r="G76" s="22"/>
      <x:c r="H76" s="22"/>
      <x:c r="I76" s="22"/>
      <x:c r="J76" s="22"/>
      <x:c r="K76" s="22"/>
      <x:c r="L76" s="22"/>
      <x:c r="M76" s="28"/>
      <x:c r="N76" s="22"/>
      <x:c r="O76" s="22"/>
    </x:row>
    <x:row r="77">
      <x:c r="A77" s="21"/>
      <x:c r="B77" s="21"/>
      <x:c r="C77" s="21"/>
      <x:c r="D77" s="22"/>
      <x:c r="E77" s="22"/>
      <x:c r="F77" s="22"/>
      <x:c r="G77" s="22"/>
      <x:c r="H77" s="22"/>
      <x:c r="I77" s="22"/>
      <x:c r="J77" s="22"/>
      <x:c r="K77" s="22"/>
      <x:c r="L77" s="22"/>
      <x:c r="M77" s="28"/>
      <x:c r="N77" s="22"/>
      <x:c r="O77" s="22"/>
    </x:row>
    <x:row r="78">
      <x:c r="A78" s="21"/>
      <x:c r="B78" s="21"/>
      <x:c r="C78" s="21"/>
      <x:c r="D78" s="22"/>
      <x:c r="E78" s="22"/>
      <x:c r="F78" s="22"/>
      <x:c r="G78" s="22"/>
      <x:c r="H78" s="22"/>
      <x:c r="I78" s="22"/>
      <x:c r="J78" s="22"/>
      <x:c r="K78" s="22"/>
      <x:c r="L78" s="22"/>
      <x:c r="M78" s="28"/>
      <x:c r="N78" s="22"/>
      <x:c r="O78" s="22"/>
    </x:row>
    <x:row r="79">
      <x:c r="A79" s="21"/>
      <x:c r="B79" s="21"/>
      <x:c r="C79" s="21"/>
      <x:c r="D79" s="22"/>
      <x:c r="E79" s="22"/>
      <x:c r="F79" s="22"/>
      <x:c r="G79" s="22"/>
      <x:c r="H79" s="22"/>
      <x:c r="I79" s="22"/>
      <x:c r="J79" s="22"/>
      <x:c r="K79" s="22"/>
      <x:c r="L79" s="22"/>
      <x:c r="M79" s="28"/>
      <x:c r="N79" s="22"/>
      <x:c r="O79" s="22"/>
    </x:row>
    <x:row r="80">
      <x:c r="A80" s="21"/>
      <x:c r="B80" s="21"/>
      <x:c r="C80" s="21"/>
      <x:c r="D80" s="22"/>
      <x:c r="E80" s="22"/>
      <x:c r="F80" s="22"/>
      <x:c r="G80" s="22"/>
      <x:c r="H80" s="22"/>
      <x:c r="I80" s="22"/>
      <x:c r="J80" s="22"/>
      <x:c r="K80" s="22"/>
      <x:c r="L80" s="22"/>
      <x:c r="M80" s="28"/>
      <x:c r="N80" s="22"/>
      <x:c r="O80" s="22"/>
    </x:row>
    <x:row r="81">
      <x:c r="A81" s="21"/>
      <x:c r="B81" s="21"/>
      <x:c r="C81" s="21"/>
      <x:c r="D81" s="22"/>
      <x:c r="E81" s="22"/>
      <x:c r="F81" s="22"/>
      <x:c r="G81" s="22"/>
      <x:c r="H81" s="22"/>
      <x:c r="I81" s="22"/>
      <x:c r="J81" s="22"/>
      <x:c r="K81" s="22"/>
      <x:c r="L81" s="22"/>
      <x:c r="M81" s="28"/>
      <x:c r="N81" s="22"/>
      <x:c r="O81" s="22"/>
    </x:row>
    <x:row r="82">
      <x:c r="A82" s="21"/>
      <x:c r="B82" s="21"/>
      <x:c r="C82" s="21"/>
      <x:c r="D82" s="22"/>
      <x:c r="E82" s="22"/>
      <x:c r="F82" s="22"/>
      <x:c r="G82" s="22"/>
      <x:c r="H82" s="22"/>
      <x:c r="I82" s="22"/>
      <x:c r="J82" s="22"/>
      <x:c r="K82" s="22"/>
      <x:c r="L82" s="22"/>
      <x:c r="M82" s="28"/>
      <x:c r="N82" s="22"/>
      <x:c r="O82" s="22"/>
    </x:row>
    <x:row r="83">
      <x:c r="A83" s="21"/>
      <x:c r="B83" s="21"/>
      <x:c r="C83" s="21"/>
      <x:c r="D83" s="22"/>
      <x:c r="E83" s="22"/>
      <x:c r="F83" s="22"/>
      <x:c r="G83" s="22"/>
      <x:c r="H83" s="22"/>
      <x:c r="I83" s="22"/>
      <x:c r="J83" s="22"/>
      <x:c r="K83" s="22"/>
      <x:c r="L83" s="22"/>
      <x:c r="M83" s="28"/>
      <x:c r="N83" s="22"/>
      <x:c r="O83" s="22"/>
    </x:row>
    <x:row r="84">
      <x:c r="A84" s="21"/>
      <x:c r="B84" s="21"/>
      <x:c r="C84" s="21"/>
      <x:c r="D84" s="22"/>
      <x:c r="E84" s="22"/>
      <x:c r="F84" s="22"/>
      <x:c r="G84" s="22"/>
      <x:c r="H84" s="22"/>
      <x:c r="I84" s="22"/>
      <x:c r="J84" s="22"/>
      <x:c r="K84" s="22"/>
      <x:c r="L84" s="22"/>
      <x:c r="M84" s="28"/>
      <x:c r="N84" s="22"/>
      <x:c r="O84" s="22"/>
    </x:row>
    <x:row r="85">
      <x:c r="A85" s="21"/>
      <x:c r="B85" s="21"/>
      <x:c r="C85" s="21"/>
      <x:c r="D85" s="22"/>
      <x:c r="E85" s="22"/>
      <x:c r="F85" s="22"/>
      <x:c r="G85" s="22"/>
      <x:c r="H85" s="22"/>
      <x:c r="I85" s="22"/>
      <x:c r="J85" s="22"/>
      <x:c r="K85" s="22"/>
      <x:c r="L85" s="22"/>
      <x:c r="M85" s="28"/>
      <x:c r="N85" s="22"/>
      <x:c r="O85" s="22"/>
    </x:row>
    <x:row r="86">
      <x:c r="A86" s="21"/>
      <x:c r="B86" s="21"/>
      <x:c r="C86" s="21"/>
      <x:c r="D86" s="22"/>
      <x:c r="E86" s="22"/>
      <x:c r="F86" s="22"/>
      <x:c r="G86" s="22"/>
      <x:c r="H86" s="22"/>
      <x:c r="I86" s="22"/>
      <x:c r="J86" s="22"/>
      <x:c r="K86" s="22"/>
      <x:c r="L86" s="22"/>
      <x:c r="M86" s="28"/>
      <x:c r="N86" s="22"/>
      <x:c r="O86" s="22"/>
    </x:row>
    <x:row r="87">
      <x:c r="A87" s="21"/>
      <x:c r="B87" s="21"/>
      <x:c r="C87" s="21"/>
      <x:c r="D87" s="22"/>
      <x:c r="E87" s="22"/>
      <x:c r="F87" s="22"/>
      <x:c r="G87" s="22"/>
      <x:c r="H87" s="22"/>
      <x:c r="I87" s="22"/>
      <x:c r="J87" s="22"/>
      <x:c r="K87" s="22"/>
      <x:c r="L87" s="22"/>
      <x:c r="M87" s="28"/>
      <x:c r="N87" s="22"/>
      <x:c r="O87" s="22"/>
    </x:row>
    <x:row r="88">
      <x:c r="A88" s="21"/>
      <x:c r="B88" s="21"/>
      <x:c r="C88" s="21"/>
      <x:c r="D88" s="22"/>
      <x:c r="E88" s="22"/>
      <x:c r="F88" s="22"/>
      <x:c r="G88" s="22"/>
      <x:c r="H88" s="22"/>
      <x:c r="I88" s="22"/>
      <x:c r="J88" s="22"/>
      <x:c r="K88" s="22"/>
      <x:c r="L88" s="22"/>
      <x:c r="M88" s="28"/>
      <x:c r="N88" s="22"/>
      <x:c r="O88" s="22"/>
    </x:row>
    <x:row r="89">
      <x:c r="A89" s="21"/>
      <x:c r="B89" s="21"/>
      <x:c r="C89" s="21"/>
      <x:c r="D89" s="22"/>
      <x:c r="E89" s="22"/>
      <x:c r="F89" s="22"/>
      <x:c r="G89" s="22"/>
      <x:c r="H89" s="22"/>
      <x:c r="I89" s="22"/>
      <x:c r="J89" s="22"/>
      <x:c r="K89" s="22"/>
      <x:c r="L89" s="22"/>
      <x:c r="M89" s="28"/>
      <x:c r="N89" s="22"/>
      <x:c r="O89" s="22"/>
    </x:row>
    <x:row r="90">
      <x:c r="A90" s="21"/>
      <x:c r="B90" s="21"/>
      <x:c r="C90" s="21"/>
      <x:c r="D90" s="22"/>
      <x:c r="E90" s="22"/>
      <x:c r="F90" s="22"/>
      <x:c r="G90" s="22"/>
      <x:c r="H90" s="22"/>
      <x:c r="I90" s="22"/>
      <x:c r="J90" s="22"/>
      <x:c r="K90" s="22"/>
      <x:c r="L90" s="22"/>
      <x:c r="M90" s="28"/>
      <x:c r="N90" s="22"/>
      <x:c r="O90" s="22"/>
    </x:row>
    <x:row r="91">
      <x:c r="A91" s="21"/>
      <x:c r="B91" s="21"/>
      <x:c r="C91" s="21"/>
      <x:c r="D91" s="22"/>
      <x:c r="E91" s="22"/>
      <x:c r="F91" s="22"/>
      <x:c r="G91" s="22"/>
      <x:c r="H91" s="22"/>
      <x:c r="I91" s="22"/>
      <x:c r="J91" s="22"/>
      <x:c r="K91" s="22"/>
      <x:c r="L91" s="22"/>
      <x:c r="M91" s="28"/>
      <x:c r="N91" s="22"/>
      <x:c r="O91" s="22"/>
    </x:row>
    <x:row r="92">
      <x:c r="A92" s="21"/>
      <x:c r="B92" s="21"/>
      <x:c r="C92" s="21"/>
      <x:c r="D92" s="22"/>
      <x:c r="E92" s="22"/>
      <x:c r="F92" s="22"/>
      <x:c r="G92" s="22"/>
      <x:c r="H92" s="22"/>
      <x:c r="I92" s="22"/>
      <x:c r="J92" s="22"/>
      <x:c r="K92" s="22"/>
      <x:c r="L92" s="22"/>
      <x:c r="M92" s="28"/>
      <x:c r="N92" s="22"/>
      <x:c r="O92" s="22"/>
    </x:row>
    <x:row r="93">
      <x:c r="A93" s="21"/>
      <x:c r="B93" s="21"/>
      <x:c r="C93" s="21"/>
      <x:c r="D93" s="22"/>
      <x:c r="E93" s="22"/>
      <x:c r="F93" s="22"/>
      <x:c r="G93" s="22"/>
      <x:c r="H93" s="22"/>
      <x:c r="I93" s="22"/>
      <x:c r="J93" s="22"/>
      <x:c r="K93" s="22"/>
      <x:c r="L93" s="22"/>
      <x:c r="M93" s="28"/>
      <x:c r="N93" s="22"/>
      <x:c r="O93" s="22"/>
    </x:row>
    <x:row r="94">
      <x:c r="A94" s="21"/>
      <x:c r="B94" s="21"/>
      <x:c r="C94" s="21"/>
      <x:c r="D94" s="22"/>
      <x:c r="E94" s="22"/>
      <x:c r="F94" s="22"/>
      <x:c r="G94" s="22"/>
      <x:c r="H94" s="22"/>
      <x:c r="I94" s="22"/>
      <x:c r="J94" s="22"/>
      <x:c r="K94" s="22"/>
      <x:c r="L94" s="22"/>
      <x:c r="M94" s="28"/>
      <x:c r="N94" s="22"/>
      <x:c r="O94" s="22"/>
    </x:row>
    <x:row r="95">
      <x:c r="A95" s="21"/>
      <x:c r="B95" s="21"/>
      <x:c r="C95" s="21"/>
      <x:c r="D95" s="22"/>
      <x:c r="E95" s="22"/>
      <x:c r="F95" s="22"/>
      <x:c r="G95" s="22"/>
      <x:c r="H95" s="22"/>
      <x:c r="I95" s="22"/>
      <x:c r="J95" s="22"/>
      <x:c r="K95" s="22"/>
      <x:c r="L95" s="22"/>
      <x:c r="M95" s="28"/>
      <x:c r="N95" s="22"/>
      <x:c r="O95" s="22"/>
    </x:row>
    <x:row r="96">
      <x:c r="A96" s="21"/>
      <x:c r="B96" s="21"/>
      <x:c r="C96" s="21"/>
      <x:c r="D96" s="22"/>
      <x:c r="E96" s="22"/>
      <x:c r="F96" s="22"/>
      <x:c r="G96" s="22"/>
      <x:c r="H96" s="22"/>
      <x:c r="I96" s="22"/>
      <x:c r="J96" s="22"/>
      <x:c r="K96" s="22"/>
      <x:c r="L96" s="22"/>
      <x:c r="M96" s="28"/>
      <x:c r="N96" s="22"/>
      <x:c r="O96" s="22"/>
    </x:row>
    <x:row r="97">
      <x:c r="A97" s="21"/>
      <x:c r="B97" s="21"/>
      <x:c r="C97" s="21"/>
      <x:c r="D97" s="22"/>
      <x:c r="E97" s="22"/>
      <x:c r="F97" s="22"/>
      <x:c r="G97" s="22"/>
      <x:c r="H97" s="22"/>
      <x:c r="I97" s="22"/>
      <x:c r="J97" s="22"/>
      <x:c r="K97" s="22"/>
      <x:c r="L97" s="22"/>
      <x:c r="M97" s="28"/>
      <x:c r="N97" s="22"/>
      <x:c r="O97" s="22"/>
    </x:row>
    <x:row r="98">
      <x:c r="A98" s="21"/>
      <x:c r="B98" s="21"/>
      <x:c r="C98" s="21"/>
      <x:c r="D98" s="22"/>
      <x:c r="E98" s="22"/>
      <x:c r="F98" s="22"/>
      <x:c r="G98" s="22"/>
      <x:c r="H98" s="22"/>
      <x:c r="I98" s="22"/>
      <x:c r="J98" s="22"/>
      <x:c r="K98" s="22"/>
      <x:c r="L98" s="22"/>
      <x:c r="M98" s="28"/>
      <x:c r="N98" s="22"/>
      <x:c r="O98" s="22"/>
    </x:row>
    <x:row r="99">
      <x:c r="A99" s="21"/>
      <x:c r="B99" s="21"/>
      <x:c r="C99" s="21"/>
      <x:c r="D99" s="22"/>
      <x:c r="E99" s="22"/>
      <x:c r="F99" s="22"/>
      <x:c r="G99" s="22"/>
      <x:c r="H99" s="22"/>
      <x:c r="I99" s="22"/>
      <x:c r="J99" s="22"/>
      <x:c r="K99" s="22"/>
      <x:c r="L99" s="22"/>
      <x:c r="M99" s="28"/>
      <x:c r="N99" s="22"/>
      <x:c r="O99" s="22"/>
    </x:row>
    <x:row r="100">
      <x:c r="A100" s="21"/>
      <x:c r="B100" s="21"/>
      <x:c r="C100" s="21"/>
      <x:c r="D100" s="22"/>
      <x:c r="E100" s="22"/>
      <x:c r="F100" s="22"/>
      <x:c r="G100" s="22"/>
      <x:c r="H100" s="22"/>
      <x:c r="I100" s="22"/>
      <x:c r="J100" s="22"/>
      <x:c r="K100" s="22"/>
      <x:c r="L100" s="22"/>
      <x:c r="M100" s="28"/>
      <x:c r="N100" s="22"/>
      <x:c r="O100" s="22"/>
    </x:row>
    <x:row r="101">
      <x:c r="A101" s="21"/>
      <x:c r="B101" s="21"/>
      <x:c r="C101" s="21"/>
      <x:c r="D101" s="22"/>
      <x:c r="E101" s="22"/>
      <x:c r="F101" s="22"/>
      <x:c r="G101" s="22"/>
      <x:c r="H101" s="22"/>
      <x:c r="I101" s="22"/>
      <x:c r="J101" s="22"/>
      <x:c r="K101" s="22"/>
      <x:c r="L101" s="22"/>
      <x:c r="M101" s="28"/>
      <x:c r="N101" s="22"/>
      <x:c r="O101" s="22"/>
    </x:row>
    <x:row r="102">
      <x:c r="A102" s="21"/>
      <x:c r="B102" s="21"/>
      <x:c r="C102" s="21"/>
      <x:c r="D102" s="22"/>
      <x:c r="E102" s="22"/>
      <x:c r="F102" s="22"/>
      <x:c r="G102" s="22"/>
      <x:c r="H102" s="22"/>
      <x:c r="I102" s="22"/>
      <x:c r="J102" s="22"/>
      <x:c r="K102" s="22"/>
      <x:c r="L102" s="22"/>
      <x:c r="M102" s="28"/>
      <x:c r="N102" s="22"/>
      <x:c r="O102" s="22"/>
    </x:row>
    <x:row r="103">
      <x:c r="A103" s="21"/>
      <x:c r="B103" s="21"/>
      <x:c r="C103" s="21"/>
      <x:c r="D103" s="22"/>
      <x:c r="E103" s="22"/>
      <x:c r="F103" s="22"/>
      <x:c r="G103" s="22"/>
      <x:c r="H103" s="22"/>
      <x:c r="I103" s="22"/>
      <x:c r="J103" s="22"/>
      <x:c r="K103" s="22"/>
      <x:c r="L103" s="22"/>
      <x:c r="M103" s="28"/>
      <x:c r="N103" s="22"/>
      <x:c r="O103" s="22"/>
    </x:row>
    <x:row r="104">
      <x:c r="A104" s="21"/>
      <x:c r="B104" s="21"/>
      <x:c r="C104" s="21"/>
      <x:c r="D104" s="22"/>
      <x:c r="E104" s="22"/>
      <x:c r="F104" s="22"/>
      <x:c r="G104" s="22"/>
      <x:c r="H104" s="22"/>
      <x:c r="I104" s="22"/>
      <x:c r="J104" s="22"/>
      <x:c r="K104" s="22"/>
      <x:c r="L104" s="22"/>
      <x:c r="M104" s="28"/>
      <x:c r="N104" s="22"/>
      <x:c r="O104" s="22"/>
    </x:row>
    <x:row r="105">
      <x:c r="A105" s="21"/>
      <x:c r="B105" s="21"/>
      <x:c r="C105" s="21"/>
      <x:c r="D105" s="22"/>
      <x:c r="E105" s="22"/>
      <x:c r="F105" s="22"/>
      <x:c r="G105" s="22"/>
      <x:c r="H105" s="22"/>
      <x:c r="I105" s="22"/>
      <x:c r="J105" s="22"/>
      <x:c r="K105" s="22"/>
      <x:c r="L105" s="22"/>
      <x:c r="M105" s="28"/>
      <x:c r="N105" s="22"/>
      <x:c r="O105" s="22"/>
    </x:row>
    <x:row r="106">
      <x:c r="A106" s="21"/>
      <x:c r="B106" s="21"/>
      <x:c r="C106" s="21"/>
      <x:c r="D106" s="22"/>
      <x:c r="E106" s="22"/>
      <x:c r="F106" s="22"/>
      <x:c r="G106" s="22"/>
      <x:c r="H106" s="22"/>
      <x:c r="I106" s="22"/>
      <x:c r="J106" s="22"/>
      <x:c r="K106" s="22"/>
      <x:c r="L106" s="22"/>
      <x:c r="M106" s="28"/>
      <x:c r="N106" s="22"/>
      <x:c r="O106" s="22"/>
    </x:row>
    <x:row r="107">
      <x:c r="A107" s="21"/>
      <x:c r="B107" s="21"/>
      <x:c r="C107" s="21"/>
      <x:c r="D107" s="22"/>
      <x:c r="E107" s="22"/>
      <x:c r="F107" s="22"/>
      <x:c r="G107" s="22"/>
      <x:c r="H107" s="22"/>
      <x:c r="I107" s="22"/>
      <x:c r="J107" s="22"/>
      <x:c r="K107" s="22"/>
      <x:c r="L107" s="22"/>
      <x:c r="M107" s="28"/>
      <x:c r="N107" s="22"/>
      <x:c r="O107" s="22"/>
    </x:row>
    <x:row r="108">
      <x:c r="A108" s="21"/>
      <x:c r="B108" s="21"/>
      <x:c r="C108" s="21"/>
      <x:c r="D108" s="22"/>
      <x:c r="E108" s="22"/>
      <x:c r="F108" s="22"/>
      <x:c r="G108" s="22"/>
      <x:c r="H108" s="22"/>
      <x:c r="I108" s="22"/>
      <x:c r="J108" s="22"/>
      <x:c r="K108" s="22"/>
      <x:c r="L108" s="22"/>
      <x:c r="M108" s="28"/>
      <x:c r="N108" s="22"/>
      <x:c r="O108" s="22"/>
    </x:row>
    <x:row r="109">
      <x:c r="A109" s="21"/>
      <x:c r="B109" s="21"/>
      <x:c r="C109" s="21"/>
      <x:c r="D109" s="22"/>
      <x:c r="E109" s="22"/>
      <x:c r="F109" s="22"/>
      <x:c r="G109" s="22"/>
      <x:c r="H109" s="22"/>
      <x:c r="I109" s="22"/>
      <x:c r="J109" s="22"/>
      <x:c r="K109" s="22"/>
      <x:c r="L109" s="22"/>
      <x:c r="M109" s="28"/>
      <x:c r="N109" s="22"/>
      <x:c r="O109" s="22"/>
    </x:row>
    <x:row r="110">
      <x:c r="A110" s="21"/>
      <x:c r="B110" s="21"/>
      <x:c r="C110" s="21"/>
      <x:c r="D110" s="22"/>
      <x:c r="E110" s="22"/>
      <x:c r="F110" s="22"/>
      <x:c r="G110" s="22"/>
      <x:c r="H110" s="22"/>
      <x:c r="I110" s="22"/>
      <x:c r="J110" s="22"/>
      <x:c r="K110" s="22"/>
      <x:c r="L110" s="22"/>
      <x:c r="M110" s="28"/>
      <x:c r="N110" s="22"/>
      <x:c r="O110" s="22"/>
    </x:row>
    <x:row r="111">
      <x:c r="A111" s="21"/>
      <x:c r="B111" s="21"/>
      <x:c r="C111" s="21"/>
      <x:c r="D111" s="22"/>
      <x:c r="E111" s="22"/>
      <x:c r="F111" s="22"/>
      <x:c r="G111" s="22"/>
      <x:c r="H111" s="22"/>
      <x:c r="I111" s="22"/>
      <x:c r="J111" s="22"/>
      <x:c r="K111" s="22"/>
      <x:c r="L111" s="22"/>
      <x:c r="M111" s="28"/>
      <x:c r="N111" s="22"/>
      <x:c r="O111" s="22"/>
    </x:row>
    <x:row r="112">
      <x:c r="A112" s="21"/>
      <x:c r="B112" s="21"/>
      <x:c r="C112" s="21"/>
      <x:c r="D112" s="22"/>
      <x:c r="E112" s="22"/>
      <x:c r="F112" s="22"/>
      <x:c r="G112" s="22"/>
      <x:c r="H112" s="22"/>
      <x:c r="I112" s="22"/>
      <x:c r="J112" s="22"/>
      <x:c r="K112" s="22"/>
      <x:c r="L112" s="22"/>
      <x:c r="M112" s="28"/>
      <x:c r="N112" s="22"/>
      <x:c r="O112" s="22"/>
    </x:row>
    <x:row r="113">
      <x:c r="A113" s="21"/>
      <x:c r="B113" s="21"/>
      <x:c r="C113" s="21"/>
      <x:c r="D113" s="22"/>
      <x:c r="E113" s="22"/>
      <x:c r="F113" s="22"/>
      <x:c r="G113" s="22"/>
      <x:c r="H113" s="22"/>
      <x:c r="I113" s="22"/>
      <x:c r="J113" s="22"/>
      <x:c r="K113" s="22"/>
      <x:c r="L113" s="22"/>
      <x:c r="M113" s="28"/>
      <x:c r="N113" s="22"/>
      <x:c r="O113" s="22"/>
    </x:row>
    <x:row r="114">
      <x:c r="A114" s="21"/>
      <x:c r="B114" s="21"/>
      <x:c r="C114" s="21"/>
      <x:c r="D114" s="22"/>
      <x:c r="E114" s="22"/>
      <x:c r="F114" s="22"/>
      <x:c r="G114" s="22"/>
      <x:c r="H114" s="22"/>
      <x:c r="I114" s="22"/>
      <x:c r="J114" s="22"/>
      <x:c r="K114" s="22"/>
      <x:c r="L114" s="22"/>
      <x:c r="M114" s="28"/>
      <x:c r="N114" s="22"/>
      <x:c r="O114" s="22"/>
    </x:row>
    <x:row r="115">
      <x:c r="A115" s="21"/>
      <x:c r="B115" s="21"/>
      <x:c r="C115" s="21"/>
      <x:c r="D115" s="22"/>
      <x:c r="E115" s="22"/>
      <x:c r="F115" s="22"/>
      <x:c r="G115" s="22"/>
      <x:c r="H115" s="22"/>
      <x:c r="I115" s="22"/>
      <x:c r="J115" s="22"/>
      <x:c r="K115" s="22"/>
      <x:c r="L115" s="22"/>
      <x:c r="M115" s="28"/>
      <x:c r="N115" s="22"/>
      <x:c r="O115" s="22"/>
    </x:row>
    <x:row r="116">
      <x:c r="A116" s="21"/>
      <x:c r="B116" s="21"/>
      <x:c r="C116" s="21"/>
      <x:c r="D116" s="22"/>
      <x:c r="E116" s="22"/>
      <x:c r="F116" s="22"/>
      <x:c r="G116" s="22"/>
      <x:c r="H116" s="22"/>
      <x:c r="I116" s="22"/>
      <x:c r="J116" s="22"/>
      <x:c r="K116" s="22"/>
      <x:c r="L116" s="22"/>
      <x:c r="M116" s="28"/>
      <x:c r="N116" s="22"/>
      <x:c r="O116" s="22"/>
    </x:row>
    <x:row r="117">
      <x:c r="A117" s="21"/>
      <x:c r="B117" s="21"/>
      <x:c r="C117" s="21"/>
      <x:c r="D117" s="22"/>
      <x:c r="E117" s="22"/>
      <x:c r="F117" s="22"/>
      <x:c r="G117" s="22"/>
      <x:c r="H117" s="22"/>
      <x:c r="I117" s="22"/>
      <x:c r="J117" s="22"/>
      <x:c r="K117" s="22"/>
      <x:c r="L117" s="22"/>
      <x:c r="M117" s="28"/>
      <x:c r="N117" s="22"/>
      <x:c r="O117" s="22"/>
    </x:row>
    <x:row r="118">
      <x:c r="A118" s="21"/>
      <x:c r="B118" s="21"/>
      <x:c r="C118" s="21"/>
      <x:c r="D118" s="22"/>
      <x:c r="E118" s="22"/>
      <x:c r="F118" s="22"/>
      <x:c r="G118" s="22"/>
      <x:c r="H118" s="22"/>
      <x:c r="I118" s="22"/>
      <x:c r="J118" s="22"/>
      <x:c r="K118" s="22"/>
      <x:c r="L118" s="22"/>
      <x:c r="M118" s="28"/>
      <x:c r="N118" s="22"/>
      <x:c r="O118" s="22"/>
    </x:row>
    <x:row r="119">
      <x:c r="A119" s="21"/>
      <x:c r="B119" s="21"/>
      <x:c r="C119" s="21"/>
      <x:c r="D119" s="22"/>
      <x:c r="E119" s="22"/>
      <x:c r="F119" s="22"/>
      <x:c r="G119" s="22"/>
      <x:c r="H119" s="22"/>
      <x:c r="I119" s="22"/>
      <x:c r="J119" s="22"/>
      <x:c r="K119" s="22"/>
      <x:c r="L119" s="22"/>
      <x:c r="M119" s="28"/>
      <x:c r="N119" s="22"/>
      <x:c r="O119" s="22"/>
    </x:row>
    <x:row r="120">
      <x:c r="A120" s="21"/>
      <x:c r="B120" s="21"/>
      <x:c r="C120" s="21"/>
      <x:c r="D120" s="22"/>
      <x:c r="E120" s="22"/>
      <x:c r="F120" s="22"/>
      <x:c r="G120" s="22"/>
      <x:c r="H120" s="22"/>
      <x:c r="I120" s="22"/>
      <x:c r="J120" s="22"/>
      <x:c r="K120" s="22"/>
      <x:c r="L120" s="22"/>
      <x:c r="M120" s="28"/>
      <x:c r="N120" s="22"/>
      <x:c r="O120" s="22"/>
    </x:row>
    <x:row r="121">
      <x:c r="A121" s="21"/>
      <x:c r="B121" s="21"/>
      <x:c r="C121" s="21"/>
      <x:c r="D121" s="22"/>
      <x:c r="E121" s="22"/>
      <x:c r="F121" s="22"/>
      <x:c r="G121" s="22"/>
      <x:c r="H121" s="22"/>
      <x:c r="I121" s="22"/>
      <x:c r="J121" s="22"/>
      <x:c r="K121" s="22"/>
      <x:c r="L121" s="22"/>
      <x:c r="M121" s="28"/>
      <x:c r="N121" s="22"/>
      <x:c r="O121" s="22"/>
    </x:row>
    <x:row r="122">
      <x:c r="A122" s="21"/>
      <x:c r="B122" s="21"/>
      <x:c r="C122" s="21"/>
      <x:c r="D122" s="22"/>
      <x:c r="E122" s="22"/>
      <x:c r="F122" s="22"/>
      <x:c r="G122" s="22"/>
      <x:c r="H122" s="22"/>
      <x:c r="I122" s="22"/>
      <x:c r="J122" s="22"/>
      <x:c r="K122" s="22"/>
      <x:c r="L122" s="22"/>
      <x:c r="M122" s="28"/>
      <x:c r="N122" s="22"/>
      <x:c r="O122" s="22"/>
    </x:row>
    <x:row r="123">
      <x:c r="A123" s="21"/>
      <x:c r="B123" s="21"/>
      <x:c r="C123" s="21"/>
      <x:c r="D123" s="22"/>
      <x:c r="E123" s="22"/>
      <x:c r="F123" s="22"/>
      <x:c r="G123" s="22"/>
      <x:c r="H123" s="22"/>
      <x:c r="I123" s="22"/>
      <x:c r="J123" s="22"/>
      <x:c r="K123" s="22"/>
      <x:c r="L123" s="22"/>
      <x:c r="M123" s="28"/>
      <x:c r="N123" s="22"/>
      <x:c r="O123" s="22"/>
    </x:row>
    <x:row r="124">
      <x:c r="A124" s="21"/>
      <x:c r="B124" s="21"/>
      <x:c r="C124" s="21"/>
      <x:c r="D124" s="22"/>
      <x:c r="E124" s="22"/>
      <x:c r="F124" s="22"/>
      <x:c r="G124" s="22"/>
      <x:c r="H124" s="22"/>
      <x:c r="I124" s="22"/>
      <x:c r="J124" s="22"/>
      <x:c r="K124" s="22"/>
      <x:c r="L124" s="22"/>
      <x:c r="M124" s="28"/>
      <x:c r="N124" s="22"/>
      <x:c r="O124" s="22"/>
    </x:row>
    <x:row r="125">
      <x:c r="A125" s="21"/>
      <x:c r="B125" s="21"/>
      <x:c r="C125" s="21"/>
      <x:c r="D125" s="22"/>
      <x:c r="E125" s="22"/>
      <x:c r="F125" s="22"/>
      <x:c r="G125" s="22"/>
      <x:c r="H125" s="22"/>
      <x:c r="I125" s="22"/>
      <x:c r="J125" s="22"/>
      <x:c r="K125" s="22"/>
      <x:c r="L125" s="22"/>
      <x:c r="M125" s="28"/>
      <x:c r="N125" s="22"/>
      <x:c r="O125" s="22"/>
    </x:row>
    <x:row r="126">
      <x:c r="A126" s="21"/>
      <x:c r="B126" s="21"/>
      <x:c r="C126" s="21"/>
      <x:c r="D126" s="22"/>
      <x:c r="E126" s="22"/>
      <x:c r="F126" s="22"/>
      <x:c r="G126" s="22"/>
      <x:c r="H126" s="22"/>
      <x:c r="I126" s="22"/>
      <x:c r="J126" s="22"/>
      <x:c r="K126" s="22"/>
      <x:c r="L126" s="22"/>
      <x:c r="M126" s="28"/>
      <x:c r="N126" s="22"/>
      <x:c r="O126" s="22"/>
    </x:row>
    <x:row r="127">
      <x:c r="A127" s="21"/>
      <x:c r="B127" s="21"/>
      <x:c r="C127" s="21"/>
      <x:c r="D127" s="22"/>
      <x:c r="E127" s="22"/>
      <x:c r="F127" s="22"/>
      <x:c r="G127" s="22"/>
      <x:c r="H127" s="22"/>
      <x:c r="I127" s="22"/>
      <x:c r="J127" s="22"/>
      <x:c r="K127" s="22"/>
      <x:c r="L127" s="22"/>
      <x:c r="M127" s="28"/>
      <x:c r="N127" s="22"/>
      <x:c r="O127" s="22"/>
    </x:row>
    <x:row r="128">
      <x:c r="A128" s="21"/>
      <x:c r="B128" s="21"/>
      <x:c r="C128" s="21"/>
      <x:c r="D128" s="22"/>
      <x:c r="E128" s="22"/>
      <x:c r="F128" s="22"/>
      <x:c r="G128" s="22"/>
      <x:c r="H128" s="22"/>
      <x:c r="I128" s="22"/>
      <x:c r="J128" s="22"/>
      <x:c r="K128" s="22"/>
      <x:c r="L128" s="22"/>
      <x:c r="M128" s="28"/>
      <x:c r="N128" s="22"/>
      <x:c r="O128" s="22"/>
    </x:row>
    <x:row r="129">
      <x:c r="A129" s="21"/>
      <x:c r="B129" s="21"/>
      <x:c r="C129" s="21"/>
      <x:c r="D129" s="22"/>
      <x:c r="E129" s="22"/>
      <x:c r="F129" s="22"/>
      <x:c r="G129" s="22"/>
      <x:c r="H129" s="22"/>
      <x:c r="I129" s="22"/>
      <x:c r="J129" s="22"/>
      <x:c r="K129" s="22"/>
      <x:c r="L129" s="22"/>
      <x:c r="M129" s="28"/>
      <x:c r="N129" s="22"/>
      <x:c r="O129" s="22"/>
    </x:row>
    <x:row r="130">
      <x:c r="A130" s="21"/>
      <x:c r="B130" s="21"/>
      <x:c r="C130" s="21"/>
      <x:c r="D130" s="22"/>
      <x:c r="E130" s="22"/>
      <x:c r="F130" s="22"/>
      <x:c r="G130" s="22"/>
      <x:c r="H130" s="22"/>
      <x:c r="I130" s="22"/>
      <x:c r="J130" s="22"/>
      <x:c r="K130" s="22"/>
      <x:c r="L130" s="22"/>
      <x:c r="M130" s="28"/>
      <x:c r="N130" s="22"/>
      <x:c r="O130" s="22"/>
    </x:row>
    <x:row r="131">
      <x:c r="A131" s="21"/>
      <x:c r="B131" s="21"/>
      <x:c r="C131" s="21"/>
      <x:c r="D131" s="22"/>
      <x:c r="E131" s="22"/>
      <x:c r="F131" s="22"/>
      <x:c r="G131" s="22"/>
      <x:c r="H131" s="22"/>
      <x:c r="I131" s="22"/>
      <x:c r="J131" s="22"/>
      <x:c r="K131" s="22"/>
      <x:c r="L131" s="22"/>
      <x:c r="M131" s="28"/>
      <x:c r="N131" s="22"/>
      <x:c r="O131" s="22"/>
    </x:row>
    <x:row r="132">
      <x:c r="A132" s="21"/>
      <x:c r="B132" s="21"/>
      <x:c r="C132" s="21"/>
      <x:c r="D132" s="22"/>
      <x:c r="E132" s="22"/>
      <x:c r="F132" s="22"/>
      <x:c r="G132" s="22"/>
      <x:c r="H132" s="22"/>
      <x:c r="I132" s="22"/>
      <x:c r="J132" s="22"/>
      <x:c r="K132" s="22"/>
      <x:c r="L132" s="22"/>
      <x:c r="M132" s="28"/>
      <x:c r="N132" s="22"/>
      <x:c r="O132" s="22"/>
    </x:row>
    <x:row r="133">
      <x:c r="A133" s="21"/>
      <x:c r="B133" s="21"/>
      <x:c r="C133" s="21"/>
      <x:c r="D133" s="22"/>
      <x:c r="E133" s="22"/>
      <x:c r="F133" s="22"/>
      <x:c r="G133" s="22"/>
      <x:c r="H133" s="22"/>
      <x:c r="I133" s="22"/>
      <x:c r="J133" s="22"/>
      <x:c r="K133" s="22"/>
      <x:c r="L133" s="22"/>
      <x:c r="M133" s="28"/>
      <x:c r="N133" s="22"/>
      <x:c r="O133" s="22"/>
    </x:row>
    <x:row r="134">
      <x:c r="A134" s="21"/>
      <x:c r="B134" s="21"/>
      <x:c r="C134" s="21"/>
      <x:c r="D134" s="22"/>
      <x:c r="E134" s="22"/>
      <x:c r="F134" s="22"/>
      <x:c r="G134" s="22"/>
      <x:c r="H134" s="22"/>
      <x:c r="I134" s="22"/>
      <x:c r="J134" s="22"/>
      <x:c r="K134" s="22"/>
      <x:c r="L134" s="22"/>
      <x:c r="M134" s="28"/>
      <x:c r="N134" s="22"/>
      <x:c r="O134" s="22"/>
    </x:row>
    <x:row r="135">
      <x:c r="A135" s="21"/>
      <x:c r="B135" s="21"/>
      <x:c r="C135" s="21"/>
      <x:c r="D135" s="22"/>
      <x:c r="E135" s="22"/>
      <x:c r="F135" s="22"/>
      <x:c r="G135" s="22"/>
      <x:c r="H135" s="22"/>
      <x:c r="I135" s="22"/>
      <x:c r="J135" s="22"/>
      <x:c r="K135" s="22"/>
      <x:c r="L135" s="22"/>
      <x:c r="M135" s="28"/>
      <x:c r="N135" s="22"/>
      <x:c r="O135" s="22"/>
    </x:row>
    <x:row r="136">
      <x:c r="A136" s="21"/>
      <x:c r="B136" s="21"/>
      <x:c r="C136" s="21"/>
      <x:c r="D136" s="22"/>
      <x:c r="E136" s="22"/>
      <x:c r="F136" s="22"/>
      <x:c r="G136" s="22"/>
      <x:c r="H136" s="22"/>
      <x:c r="I136" s="22"/>
      <x:c r="J136" s="22"/>
      <x:c r="K136" s="22"/>
      <x:c r="L136" s="22"/>
      <x:c r="M136" s="28"/>
      <x:c r="N136" s="22"/>
      <x:c r="O136" s="22"/>
    </x:row>
    <x:row r="137">
      <x:c r="A137" s="21"/>
      <x:c r="B137" s="21"/>
      <x:c r="C137" s="21"/>
      <x:c r="D137" s="22"/>
      <x:c r="E137" s="22"/>
      <x:c r="F137" s="22"/>
      <x:c r="G137" s="22"/>
      <x:c r="H137" s="22"/>
      <x:c r="I137" s="22"/>
      <x:c r="J137" s="22"/>
      <x:c r="K137" s="22"/>
      <x:c r="L137" s="22"/>
      <x:c r="M137" s="28"/>
      <x:c r="N137" s="22"/>
      <x:c r="O137" s="22"/>
    </x:row>
    <x:row r="138">
      <x:c r="A138" s="21"/>
      <x:c r="B138" s="21"/>
      <x:c r="C138" s="21"/>
      <x:c r="D138" s="22"/>
      <x:c r="E138" s="22"/>
      <x:c r="F138" s="22"/>
      <x:c r="G138" s="22"/>
      <x:c r="H138" s="22"/>
      <x:c r="I138" s="22"/>
      <x:c r="J138" s="22"/>
      <x:c r="K138" s="22"/>
      <x:c r="L138" s="22"/>
      <x:c r="M138" s="28"/>
      <x:c r="N138" s="22"/>
      <x:c r="O138" s="22"/>
    </x:row>
    <x:row r="139">
      <x:c r="A139" s="21"/>
      <x:c r="B139" s="21"/>
      <x:c r="C139" s="21"/>
      <x:c r="D139" s="22"/>
      <x:c r="E139" s="22"/>
      <x:c r="F139" s="22"/>
      <x:c r="G139" s="22"/>
      <x:c r="H139" s="22"/>
      <x:c r="I139" s="22"/>
      <x:c r="J139" s="22"/>
      <x:c r="K139" s="22"/>
      <x:c r="L139" s="22"/>
      <x:c r="M139" s="28"/>
      <x:c r="N139" s="22"/>
      <x:c r="O139" s="22"/>
    </x:row>
    <x:row r="140">
      <x:c r="A140" s="21"/>
      <x:c r="B140" s="21"/>
      <x:c r="C140" s="21"/>
      <x:c r="D140" s="22"/>
      <x:c r="E140" s="22"/>
      <x:c r="F140" s="22"/>
      <x:c r="G140" s="22"/>
      <x:c r="H140" s="22"/>
      <x:c r="I140" s="22"/>
      <x:c r="J140" s="22"/>
      <x:c r="K140" s="22"/>
      <x:c r="L140" s="22"/>
      <x:c r="M140" s="28"/>
      <x:c r="N140" s="22"/>
      <x:c r="O140" s="22"/>
    </x:row>
    <x:row r="141">
      <x:c r="A141" s="21"/>
      <x:c r="B141" s="21"/>
      <x:c r="C141" s="21"/>
      <x:c r="D141" s="22"/>
      <x:c r="E141" s="22"/>
      <x:c r="F141" s="22"/>
      <x:c r="G141" s="22"/>
      <x:c r="H141" s="22"/>
      <x:c r="I141" s="22"/>
      <x:c r="J141" s="22"/>
      <x:c r="K141" s="22"/>
      <x:c r="L141" s="22"/>
      <x:c r="M141" s="28"/>
      <x:c r="N141" s="22"/>
      <x:c r="O141" s="22"/>
    </x:row>
    <x:row r="142">
      <x:c r="A142" s="21"/>
      <x:c r="B142" s="21"/>
      <x:c r="C142" s="21"/>
      <x:c r="D142" s="22"/>
      <x:c r="E142" s="22"/>
      <x:c r="F142" s="22"/>
      <x:c r="G142" s="22"/>
      <x:c r="H142" s="22"/>
      <x:c r="I142" s="22"/>
      <x:c r="J142" s="22"/>
      <x:c r="K142" s="22"/>
      <x:c r="L142" s="22"/>
      <x:c r="M142" s="28"/>
      <x:c r="N142" s="22"/>
      <x:c r="O142" s="22"/>
    </x:row>
    <x:row r="143">
      <x:c r="A143" s="21"/>
      <x:c r="B143" s="21"/>
      <x:c r="C143" s="21"/>
      <x:c r="D143" s="22"/>
      <x:c r="E143" s="22"/>
      <x:c r="F143" s="22"/>
      <x:c r="G143" s="22"/>
      <x:c r="H143" s="22"/>
      <x:c r="I143" s="22"/>
      <x:c r="J143" s="22"/>
      <x:c r="K143" s="22"/>
      <x:c r="L143" s="22"/>
      <x:c r="M143" s="28"/>
      <x:c r="N143" s="22"/>
      <x:c r="O143" s="22"/>
    </x:row>
    <x:row r="144">
      <x:c r="A144" s="21"/>
      <x:c r="B144" s="21"/>
      <x:c r="C144" s="21"/>
      <x:c r="D144" s="22"/>
      <x:c r="E144" s="22"/>
      <x:c r="F144" s="22"/>
      <x:c r="G144" s="22"/>
      <x:c r="H144" s="22"/>
      <x:c r="I144" s="22"/>
      <x:c r="J144" s="22"/>
      <x:c r="K144" s="22"/>
      <x:c r="L144" s="22"/>
      <x:c r="M144" s="28"/>
      <x:c r="N144" s="22"/>
      <x:c r="O144" s="22"/>
    </x:row>
    <x:row r="145">
      <x:c r="A145" s="21"/>
      <x:c r="B145" s="21"/>
      <x:c r="C145" s="21"/>
      <x:c r="D145" s="22"/>
      <x:c r="E145" s="22"/>
      <x:c r="F145" s="22"/>
      <x:c r="G145" s="22"/>
      <x:c r="H145" s="22"/>
      <x:c r="I145" s="22"/>
      <x:c r="J145" s="22"/>
      <x:c r="K145" s="22"/>
      <x:c r="L145" s="22"/>
      <x:c r="M145" s="28"/>
      <x:c r="N145" s="22"/>
      <x:c r="O145" s="22"/>
    </x:row>
    <x:row r="146">
      <x:c r="A146" s="21"/>
      <x:c r="B146" s="21"/>
      <x:c r="C146" s="21"/>
      <x:c r="D146" s="22"/>
      <x:c r="E146" s="22"/>
      <x:c r="F146" s="22"/>
      <x:c r="G146" s="22"/>
      <x:c r="H146" s="22"/>
      <x:c r="I146" s="22"/>
      <x:c r="J146" s="22"/>
      <x:c r="K146" s="22"/>
      <x:c r="L146" s="22"/>
      <x:c r="M146" s="28"/>
      <x:c r="N146" s="22"/>
      <x:c r="O146" s="22"/>
    </x:row>
    <x:row r="147">
      <x:c r="A147" s="21"/>
      <x:c r="B147" s="21"/>
      <x:c r="C147" s="21"/>
      <x:c r="D147" s="22"/>
      <x:c r="E147" s="22"/>
      <x:c r="F147" s="22"/>
      <x:c r="G147" s="22"/>
      <x:c r="H147" s="22"/>
      <x:c r="I147" s="22"/>
      <x:c r="J147" s="22"/>
      <x:c r="K147" s="22"/>
      <x:c r="L147" s="22"/>
      <x:c r="M147" s="28"/>
      <x:c r="N147" s="22"/>
      <x:c r="O147" s="22"/>
    </x:row>
    <x:row r="148">
      <x:c r="A148" s="21"/>
      <x:c r="B148" s="21"/>
      <x:c r="C148" s="21"/>
      <x:c r="D148" s="22"/>
      <x:c r="E148" s="22"/>
      <x:c r="F148" s="22"/>
      <x:c r="G148" s="22"/>
      <x:c r="H148" s="22"/>
      <x:c r="I148" s="22"/>
      <x:c r="J148" s="22"/>
      <x:c r="K148" s="22"/>
      <x:c r="L148" s="22"/>
      <x:c r="M148" s="28"/>
      <x:c r="N148" s="22"/>
      <x:c r="O148" s="22"/>
    </x:row>
    <x:row r="149">
      <x:c r="A149" s="21"/>
      <x:c r="B149" s="21"/>
      <x:c r="C149" s="21"/>
      <x:c r="D149" s="22"/>
      <x:c r="E149" s="22"/>
      <x:c r="F149" s="22"/>
      <x:c r="G149" s="22"/>
      <x:c r="H149" s="22"/>
      <x:c r="I149" s="22"/>
      <x:c r="J149" s="22"/>
      <x:c r="K149" s="22"/>
      <x:c r="L149" s="22"/>
      <x:c r="M149" s="28"/>
      <x:c r="N149" s="22"/>
      <x:c r="O149" s="22"/>
    </x:row>
    <x:row r="150">
      <x:c r="A150" s="21"/>
      <x:c r="B150" s="21"/>
      <x:c r="C150" s="21"/>
      <x:c r="D150" s="22"/>
      <x:c r="E150" s="22"/>
      <x:c r="F150" s="22"/>
      <x:c r="G150" s="22"/>
      <x:c r="H150" s="22"/>
      <x:c r="I150" s="22"/>
      <x:c r="J150" s="22"/>
      <x:c r="K150" s="22"/>
      <x:c r="L150" s="22"/>
      <x:c r="M150" s="28"/>
      <x:c r="N150" s="22"/>
      <x:c r="O150" s="22"/>
    </x:row>
    <x:row r="151">
      <x:c r="A151" s="21"/>
      <x:c r="B151" s="21"/>
      <x:c r="C151" s="21"/>
      <x:c r="D151" s="22"/>
      <x:c r="E151" s="22"/>
      <x:c r="F151" s="22"/>
      <x:c r="G151" s="22"/>
      <x:c r="H151" s="22"/>
      <x:c r="I151" s="22"/>
      <x:c r="J151" s="22"/>
      <x:c r="K151" s="22"/>
      <x:c r="L151" s="22"/>
      <x:c r="M151" s="28"/>
      <x:c r="N151" s="22"/>
      <x:c r="O151" s="22"/>
    </x:row>
    <x:row r="152">
      <x:c r="A152" s="21"/>
      <x:c r="B152" s="21"/>
      <x:c r="C152" s="21"/>
      <x:c r="D152" s="22"/>
      <x:c r="E152" s="22"/>
      <x:c r="F152" s="22"/>
      <x:c r="G152" s="22"/>
      <x:c r="H152" s="22"/>
      <x:c r="I152" s="22"/>
      <x:c r="J152" s="22"/>
      <x:c r="K152" s="22"/>
      <x:c r="L152" s="22"/>
      <x:c r="M152" s="28"/>
      <x:c r="N152" s="22"/>
      <x:c r="O152" s="22"/>
    </x:row>
    <x:row r="153">
      <x:c r="A153" s="21"/>
      <x:c r="B153" s="21"/>
      <x:c r="C153" s="21"/>
      <x:c r="D153" s="22"/>
      <x:c r="E153" s="22"/>
      <x:c r="F153" s="22"/>
      <x:c r="G153" s="22"/>
      <x:c r="H153" s="22"/>
      <x:c r="I153" s="22"/>
      <x:c r="J153" s="22"/>
      <x:c r="K153" s="22"/>
      <x:c r="L153" s="22"/>
      <x:c r="M153" s="28"/>
      <x:c r="N153" s="22"/>
      <x:c r="O153" s="22"/>
    </x:row>
    <x:row r="154">
      <x:c r="A154" s="21"/>
      <x:c r="B154" s="21"/>
      <x:c r="C154" s="21"/>
      <x:c r="D154" s="22"/>
      <x:c r="E154" s="22"/>
      <x:c r="F154" s="22"/>
      <x:c r="G154" s="22"/>
      <x:c r="H154" s="22"/>
      <x:c r="I154" s="22"/>
      <x:c r="J154" s="22"/>
      <x:c r="K154" s="22"/>
      <x:c r="L154" s="22"/>
      <x:c r="M154" s="28"/>
      <x:c r="N154" s="22"/>
      <x:c r="O154" s="22"/>
    </x:row>
    <x:row r="155">
      <x:c r="A155" s="21"/>
      <x:c r="B155" s="21"/>
      <x:c r="C155" s="21"/>
      <x:c r="D155" s="22"/>
      <x:c r="E155" s="22"/>
      <x:c r="F155" s="22"/>
      <x:c r="G155" s="22"/>
      <x:c r="H155" s="22"/>
      <x:c r="I155" s="22"/>
      <x:c r="J155" s="22"/>
      <x:c r="K155" s="22"/>
      <x:c r="L155" s="22"/>
      <x:c r="M155" s="28"/>
      <x:c r="N155" s="22"/>
      <x:c r="O155" s="22"/>
    </x:row>
    <x:row r="156">
      <x:c r="A156" s="21"/>
      <x:c r="B156" s="21"/>
      <x:c r="C156" s="21"/>
      <x:c r="D156" s="22"/>
      <x:c r="E156" s="22"/>
      <x:c r="F156" s="22"/>
      <x:c r="G156" s="22"/>
      <x:c r="H156" s="22"/>
      <x:c r="I156" s="22"/>
      <x:c r="J156" s="22"/>
      <x:c r="K156" s="22"/>
      <x:c r="L156" s="22"/>
      <x:c r="M156" s="28"/>
      <x:c r="N156" s="22"/>
      <x:c r="O156" s="22"/>
    </x:row>
    <x:row r="157">
      <x:c r="A157" s="21"/>
      <x:c r="B157" s="21"/>
      <x:c r="C157" s="21"/>
      <x:c r="D157" s="22"/>
      <x:c r="E157" s="22"/>
      <x:c r="F157" s="22"/>
      <x:c r="G157" s="22"/>
      <x:c r="H157" s="22"/>
      <x:c r="I157" s="22"/>
      <x:c r="J157" s="22"/>
      <x:c r="K157" s="22"/>
      <x:c r="L157" s="22"/>
      <x:c r="M157" s="28"/>
      <x:c r="N157" s="22"/>
      <x:c r="O157" s="22"/>
    </x:row>
    <x:row r="158">
      <x:c r="A158" s="21"/>
      <x:c r="B158" s="21"/>
      <x:c r="C158" s="21"/>
      <x:c r="D158" s="22"/>
      <x:c r="E158" s="22"/>
      <x:c r="F158" s="22"/>
      <x:c r="G158" s="22"/>
      <x:c r="H158" s="22"/>
      <x:c r="I158" s="22"/>
      <x:c r="J158" s="22"/>
      <x:c r="K158" s="22"/>
      <x:c r="L158" s="22"/>
      <x:c r="M158" s="28"/>
      <x:c r="N158" s="22"/>
      <x:c r="O158" s="22"/>
    </x:row>
    <x:row r="159">
      <x:c r="A159" s="21"/>
      <x:c r="B159" s="21"/>
      <x:c r="C159" s="21"/>
      <x:c r="D159" s="22"/>
      <x:c r="E159" s="22"/>
      <x:c r="F159" s="22"/>
      <x:c r="G159" s="22"/>
      <x:c r="H159" s="22"/>
      <x:c r="I159" s="22"/>
      <x:c r="J159" s="22"/>
      <x:c r="K159" s="22"/>
      <x:c r="L159" s="22"/>
      <x:c r="M159" s="28"/>
      <x:c r="N159" s="22"/>
      <x:c r="O159" s="22"/>
    </x:row>
    <x:row r="160">
      <x:c r="A160" s="21"/>
      <x:c r="B160" s="21"/>
      <x:c r="C160" s="21"/>
      <x:c r="D160" s="22"/>
      <x:c r="E160" s="22"/>
      <x:c r="F160" s="22"/>
      <x:c r="G160" s="22"/>
      <x:c r="H160" s="22"/>
      <x:c r="I160" s="22"/>
      <x:c r="J160" s="22"/>
      <x:c r="K160" s="22"/>
      <x:c r="L160" s="22"/>
      <x:c r="M160" s="28"/>
      <x:c r="N160" s="22"/>
      <x:c r="O160" s="22"/>
    </x:row>
    <x:row r="161">
      <x:c r="A161" s="21"/>
      <x:c r="B161" s="21"/>
      <x:c r="C161" s="21"/>
      <x:c r="D161" s="22"/>
      <x:c r="E161" s="22"/>
      <x:c r="F161" s="22"/>
      <x:c r="G161" s="22"/>
      <x:c r="H161" s="22"/>
      <x:c r="I161" s="22"/>
      <x:c r="J161" s="22"/>
      <x:c r="K161" s="22"/>
      <x:c r="L161" s="22"/>
      <x:c r="M161" s="28"/>
      <x:c r="N161" s="22"/>
      <x:c r="O161" s="22"/>
    </x:row>
    <x:row r="162">
      <x:c r="A162" s="21"/>
      <x:c r="B162" s="21"/>
      <x:c r="C162" s="21"/>
      <x:c r="D162" s="22"/>
      <x:c r="E162" s="22"/>
      <x:c r="F162" s="22"/>
      <x:c r="G162" s="22"/>
      <x:c r="H162" s="22"/>
      <x:c r="I162" s="22"/>
      <x:c r="J162" s="22"/>
      <x:c r="K162" s="22"/>
      <x:c r="L162" s="22"/>
      <x:c r="M162" s="28"/>
      <x:c r="N162" s="22"/>
      <x:c r="O162" s="22"/>
    </x:row>
    <x:row r="163">
      <x:c r="A163" s="21"/>
      <x:c r="B163" s="21"/>
      <x:c r="C163" s="21"/>
      <x:c r="D163" s="22"/>
      <x:c r="E163" s="22"/>
      <x:c r="F163" s="22"/>
      <x:c r="G163" s="22"/>
      <x:c r="H163" s="22"/>
      <x:c r="I163" s="22"/>
      <x:c r="J163" s="22"/>
      <x:c r="K163" s="22"/>
      <x:c r="L163" s="22"/>
      <x:c r="M163" s="28"/>
      <x:c r="N163" s="22"/>
      <x:c r="O163" s="22"/>
    </x:row>
    <x:row r="164">
      <x:c r="A164" s="21"/>
      <x:c r="B164" s="21"/>
      <x:c r="C164" s="21"/>
      <x:c r="D164" s="22"/>
      <x:c r="E164" s="22"/>
      <x:c r="F164" s="22"/>
      <x:c r="G164" s="22"/>
      <x:c r="H164" s="22"/>
      <x:c r="I164" s="22"/>
      <x:c r="J164" s="22"/>
      <x:c r="K164" s="22"/>
      <x:c r="L164" s="22"/>
      <x:c r="M164" s="28"/>
      <x:c r="N164" s="22"/>
      <x:c r="O164" s="22"/>
    </x:row>
    <x:row r="165">
      <x:c r="A165" s="21"/>
      <x:c r="B165" s="21"/>
      <x:c r="C165" s="21"/>
      <x:c r="D165" s="22"/>
      <x:c r="E165" s="22"/>
      <x:c r="F165" s="22"/>
      <x:c r="G165" s="22"/>
      <x:c r="H165" s="22"/>
      <x:c r="I165" s="22"/>
      <x:c r="J165" s="22"/>
      <x:c r="K165" s="22"/>
      <x:c r="L165" s="22"/>
      <x:c r="M165" s="28"/>
      <x:c r="N165" s="22"/>
      <x:c r="O165" s="22"/>
    </x:row>
    <x:row r="166">
      <x:c r="A166" s="21"/>
      <x:c r="B166" s="21"/>
      <x:c r="C166" s="21"/>
      <x:c r="D166" s="22"/>
      <x:c r="E166" s="22"/>
      <x:c r="F166" s="22"/>
      <x:c r="G166" s="22"/>
      <x:c r="H166" s="22"/>
      <x:c r="I166" s="22"/>
      <x:c r="J166" s="22"/>
      <x:c r="K166" s="22"/>
      <x:c r="L166" s="22"/>
      <x:c r="M166" s="28"/>
      <x:c r="N166" s="22"/>
      <x:c r="O166" s="22"/>
    </x:row>
    <x:row r="167">
      <x:c r="A167" s="21"/>
      <x:c r="B167" s="21"/>
      <x:c r="C167" s="21"/>
      <x:c r="D167" s="22"/>
      <x:c r="E167" s="22"/>
      <x:c r="F167" s="22"/>
      <x:c r="G167" s="22"/>
      <x:c r="H167" s="22"/>
      <x:c r="I167" s="22"/>
      <x:c r="J167" s="22"/>
      <x:c r="K167" s="22"/>
      <x:c r="L167" s="22"/>
      <x:c r="M167" s="28"/>
      <x:c r="N167" s="22"/>
      <x:c r="O167" s="22"/>
    </x:row>
    <x:row r="168">
      <x:c r="A168" s="21"/>
      <x:c r="B168" s="21"/>
      <x:c r="C168" s="21"/>
      <x:c r="D168" s="22"/>
      <x:c r="E168" s="22"/>
      <x:c r="F168" s="22"/>
      <x:c r="G168" s="22"/>
      <x:c r="H168" s="22"/>
      <x:c r="I168" s="22"/>
      <x:c r="J168" s="22"/>
      <x:c r="K168" s="22"/>
      <x:c r="L168" s="22"/>
      <x:c r="M168" s="28"/>
      <x:c r="N168" s="22"/>
      <x:c r="O168" s="22"/>
    </x:row>
    <x:row r="169">
      <x:c r="A169" s="21"/>
      <x:c r="B169" s="21"/>
      <x:c r="C169" s="21"/>
      <x:c r="D169" s="22"/>
      <x:c r="E169" s="22"/>
      <x:c r="F169" s="22"/>
      <x:c r="G169" s="22"/>
      <x:c r="H169" s="22"/>
      <x:c r="I169" s="22"/>
      <x:c r="J169" s="22"/>
      <x:c r="K169" s="22"/>
      <x:c r="L169" s="22"/>
      <x:c r="M169" s="28"/>
      <x:c r="N169" s="22"/>
      <x:c r="O169" s="22"/>
    </x:row>
    <x:row r="170">
      <x:c r="A170" s="21"/>
      <x:c r="B170" s="21"/>
      <x:c r="C170" s="21"/>
      <x:c r="D170" s="22"/>
      <x:c r="E170" s="22"/>
      <x:c r="F170" s="22"/>
      <x:c r="G170" s="22"/>
      <x:c r="H170" s="22"/>
      <x:c r="I170" s="22"/>
      <x:c r="J170" s="22"/>
      <x:c r="K170" s="22"/>
      <x:c r="L170" s="22"/>
      <x:c r="M170" s="28"/>
      <x:c r="N170" s="22"/>
      <x:c r="O170" s="22"/>
    </x:row>
    <x:row r="171">
      <x:c r="A171" s="21"/>
      <x:c r="B171" s="21"/>
      <x:c r="C171" s="21"/>
      <x:c r="D171" s="22"/>
      <x:c r="E171" s="22"/>
      <x:c r="F171" s="22"/>
      <x:c r="G171" s="22"/>
      <x:c r="H171" s="22"/>
      <x:c r="I171" s="22"/>
      <x:c r="J171" s="22"/>
      <x:c r="K171" s="22"/>
      <x:c r="L171" s="22"/>
      <x:c r="M171" s="28"/>
      <x:c r="N171" s="22"/>
      <x:c r="O171" s="22"/>
    </x:row>
    <x:row r="172">
      <x:c r="A172" s="21"/>
      <x:c r="B172" s="21"/>
      <x:c r="C172" s="21"/>
      <x:c r="D172" s="22"/>
      <x:c r="E172" s="22"/>
      <x:c r="F172" s="22"/>
      <x:c r="G172" s="22"/>
      <x:c r="H172" s="22"/>
      <x:c r="I172" s="22"/>
      <x:c r="J172" s="22"/>
      <x:c r="K172" s="22"/>
      <x:c r="L172" s="22"/>
      <x:c r="M172" s="28"/>
      <x:c r="N172" s="22"/>
      <x:c r="O172" s="22"/>
    </x:row>
    <x:row r="173">
      <x:c r="A173" s="21"/>
      <x:c r="B173" s="21"/>
      <x:c r="C173" s="21"/>
      <x:c r="D173" s="22"/>
      <x:c r="E173" s="22"/>
      <x:c r="F173" s="22"/>
      <x:c r="G173" s="22"/>
      <x:c r="H173" s="22"/>
      <x:c r="I173" s="22"/>
      <x:c r="J173" s="22"/>
      <x:c r="K173" s="22"/>
      <x:c r="L173" s="22"/>
      <x:c r="M173" s="28"/>
      <x:c r="N173" s="22"/>
      <x:c r="O173" s="22"/>
    </x:row>
    <x:row r="174">
      <x:c r="A174" s="21"/>
      <x:c r="B174" s="21"/>
      <x:c r="C174" s="21"/>
      <x:c r="D174" s="22"/>
      <x:c r="E174" s="22"/>
      <x:c r="F174" s="22"/>
      <x:c r="G174" s="22"/>
      <x:c r="H174" s="22"/>
      <x:c r="I174" s="22"/>
      <x:c r="J174" s="22"/>
      <x:c r="K174" s="22"/>
      <x:c r="L174" s="22"/>
      <x:c r="M174" s="28"/>
      <x:c r="N174" s="22"/>
      <x:c r="O174" s="22"/>
    </x:row>
    <x:row r="175">
      <x:c r="A175" s="21"/>
      <x:c r="B175" s="21"/>
      <x:c r="C175" s="21"/>
      <x:c r="D175" s="22"/>
      <x:c r="E175" s="22"/>
      <x:c r="F175" s="22"/>
      <x:c r="G175" s="22"/>
      <x:c r="H175" s="22"/>
      <x:c r="I175" s="22"/>
      <x:c r="J175" s="22"/>
      <x:c r="K175" s="22"/>
      <x:c r="L175" s="22"/>
      <x:c r="M175" s="28"/>
      <x:c r="N175" s="22"/>
      <x:c r="O175" s="22"/>
    </x:row>
    <x:row r="176">
      <x:c r="A176" s="21"/>
      <x:c r="B176" s="21"/>
      <x:c r="C176" s="21"/>
      <x:c r="D176" s="22"/>
      <x:c r="E176" s="22"/>
      <x:c r="F176" s="22"/>
      <x:c r="G176" s="22"/>
      <x:c r="H176" s="22"/>
      <x:c r="I176" s="22"/>
      <x:c r="J176" s="22"/>
      <x:c r="K176" s="22"/>
      <x:c r="L176" s="22"/>
      <x:c r="M176" s="28"/>
      <x:c r="N176" s="22"/>
      <x:c r="O176" s="22"/>
    </x:row>
    <x:row r="177">
      <x:c r="A177" s="21"/>
      <x:c r="B177" s="21"/>
      <x:c r="C177" s="21"/>
      <x:c r="D177" s="22"/>
      <x:c r="E177" s="22"/>
      <x:c r="F177" s="22"/>
      <x:c r="G177" s="22"/>
      <x:c r="H177" s="22"/>
      <x:c r="I177" s="22"/>
      <x:c r="J177" s="22"/>
      <x:c r="K177" s="22"/>
      <x:c r="L177" s="22"/>
      <x:c r="M177" s="28"/>
      <x:c r="N177" s="22"/>
      <x:c r="O177" s="22"/>
    </x:row>
    <x:row r="178">
      <x:c r="A178" s="21"/>
      <x:c r="B178" s="21"/>
      <x:c r="C178" s="21"/>
      <x:c r="D178" s="22"/>
      <x:c r="E178" s="22"/>
      <x:c r="F178" s="22"/>
      <x:c r="G178" s="22"/>
      <x:c r="H178" s="22"/>
      <x:c r="I178" s="22"/>
      <x:c r="J178" s="22"/>
      <x:c r="K178" s="22"/>
      <x:c r="L178" s="22"/>
      <x:c r="M178" s="28"/>
      <x:c r="N178" s="22"/>
      <x:c r="O178" s="22"/>
    </x:row>
    <x:row r="179">
      <x:c r="A179" s="21"/>
      <x:c r="B179" s="21"/>
      <x:c r="C179" s="21"/>
      <x:c r="D179" s="22"/>
      <x:c r="E179" s="22"/>
      <x:c r="F179" s="22"/>
      <x:c r="G179" s="22"/>
      <x:c r="H179" s="22"/>
      <x:c r="I179" s="22"/>
      <x:c r="J179" s="22"/>
      <x:c r="K179" s="22"/>
      <x:c r="L179" s="22"/>
      <x:c r="M179" s="28"/>
      <x:c r="N179" s="22"/>
      <x:c r="O179" s="22"/>
    </x:row>
    <x:row r="180">
      <x:c r="A180" s="21"/>
      <x:c r="B180" s="21"/>
      <x:c r="C180" s="21"/>
      <x:c r="D180" s="22"/>
      <x:c r="E180" s="22"/>
      <x:c r="F180" s="22"/>
      <x:c r="G180" s="22"/>
      <x:c r="H180" s="22"/>
      <x:c r="I180" s="22"/>
      <x:c r="J180" s="22"/>
      <x:c r="K180" s="22"/>
      <x:c r="L180" s="22"/>
      <x:c r="M180" s="28"/>
      <x:c r="N180" s="22"/>
      <x:c r="O180" s="22"/>
    </x:row>
    <x:row r="181">
      <x:c r="A181" s="21"/>
      <x:c r="B181" s="21"/>
      <x:c r="C181" s="21"/>
      <x:c r="D181" s="22"/>
      <x:c r="E181" s="22"/>
      <x:c r="F181" s="22"/>
      <x:c r="G181" s="22"/>
      <x:c r="H181" s="22"/>
      <x:c r="I181" s="22"/>
      <x:c r="J181" s="22"/>
      <x:c r="K181" s="22"/>
      <x:c r="L181" s="22"/>
      <x:c r="M181" s="28"/>
      <x:c r="N181" s="22"/>
      <x:c r="O181" s="22"/>
    </x:row>
    <x:row r="182">
      <x:c r="A182" s="21"/>
      <x:c r="B182" s="21"/>
      <x:c r="C182" s="21"/>
      <x:c r="D182" s="22"/>
      <x:c r="E182" s="22"/>
      <x:c r="F182" s="22"/>
      <x:c r="G182" s="22"/>
      <x:c r="H182" s="22"/>
      <x:c r="I182" s="22"/>
      <x:c r="J182" s="22"/>
      <x:c r="K182" s="22"/>
      <x:c r="L182" s="22"/>
      <x:c r="M182" s="28"/>
      <x:c r="N182" s="22"/>
      <x:c r="O182" s="22"/>
    </x:row>
    <x:row r="183">
      <x:c r="A183" s="21"/>
      <x:c r="B183" s="21"/>
      <x:c r="C183" s="21"/>
      <x:c r="D183" s="22"/>
      <x:c r="E183" s="22"/>
      <x:c r="F183" s="22"/>
      <x:c r="G183" s="22"/>
      <x:c r="H183" s="22"/>
      <x:c r="I183" s="22"/>
      <x:c r="J183" s="22"/>
      <x:c r="K183" s="22"/>
      <x:c r="L183" s="22"/>
      <x:c r="M183" s="28"/>
      <x:c r="N183" s="22"/>
      <x:c r="O183" s="22"/>
    </x:row>
    <x:row r="184">
      <x:c r="A184" s="21"/>
      <x:c r="B184" s="21"/>
      <x:c r="C184" s="21"/>
      <x:c r="D184" s="22"/>
      <x:c r="E184" s="22"/>
      <x:c r="F184" s="22"/>
      <x:c r="G184" s="22"/>
      <x:c r="H184" s="22"/>
      <x:c r="I184" s="22"/>
      <x:c r="J184" s="22"/>
      <x:c r="K184" s="22"/>
      <x:c r="L184" s="22"/>
      <x:c r="M184" s="28"/>
      <x:c r="N184" s="22"/>
      <x:c r="O184" s="22"/>
    </x:row>
    <x:row r="185">
      <x:c r="A185" s="21"/>
      <x:c r="B185" s="21"/>
      <x:c r="C185" s="21"/>
      <x:c r="D185" s="22"/>
      <x:c r="E185" s="22"/>
      <x:c r="F185" s="22"/>
      <x:c r="G185" s="22"/>
      <x:c r="H185" s="22"/>
      <x:c r="I185" s="22"/>
      <x:c r="J185" s="22"/>
      <x:c r="K185" s="22"/>
      <x:c r="L185" s="22"/>
      <x:c r="M185" s="28"/>
      <x:c r="N185" s="22"/>
      <x:c r="O185" s="22"/>
    </x:row>
    <x:row r="186">
      <x:c r="A186" s="21"/>
      <x:c r="B186" s="21"/>
      <x:c r="C186" s="21"/>
      <x:c r="D186" s="22"/>
      <x:c r="E186" s="22"/>
      <x:c r="F186" s="22"/>
      <x:c r="G186" s="22"/>
      <x:c r="H186" s="22"/>
      <x:c r="I186" s="22"/>
      <x:c r="J186" s="22"/>
      <x:c r="K186" s="22"/>
      <x:c r="L186" s="22"/>
      <x:c r="M186" s="28"/>
      <x:c r="N186" s="22"/>
      <x:c r="O186" s="22"/>
    </x:row>
    <x:row r="187">
      <x:c r="A187" s="21"/>
      <x:c r="B187" s="21"/>
      <x:c r="C187" s="21"/>
      <x:c r="D187" s="22"/>
      <x:c r="E187" s="22"/>
      <x:c r="F187" s="22"/>
      <x:c r="G187" s="22"/>
      <x:c r="H187" s="22"/>
      <x:c r="I187" s="22"/>
      <x:c r="J187" s="22"/>
      <x:c r="K187" s="22"/>
      <x:c r="L187" s="22"/>
      <x:c r="M187" s="28"/>
      <x:c r="N187" s="22"/>
      <x:c r="O187" s="22"/>
    </x:row>
    <x:row r="188">
      <x:c r="A188" s="21"/>
      <x:c r="B188" s="21"/>
      <x:c r="C188" s="21"/>
      <x:c r="D188" s="22"/>
      <x:c r="E188" s="22"/>
      <x:c r="F188" s="22"/>
      <x:c r="G188" s="22"/>
      <x:c r="H188" s="22"/>
      <x:c r="I188" s="22"/>
      <x:c r="J188" s="22"/>
      <x:c r="K188" s="22"/>
      <x:c r="L188" s="22"/>
      <x:c r="M188" s="28"/>
      <x:c r="N188" s="22"/>
      <x:c r="O188" s="22"/>
    </x:row>
    <x:row r="189">
      <x:c r="A189" s="21"/>
      <x:c r="B189" s="21"/>
      <x:c r="C189" s="21"/>
      <x:c r="D189" s="22"/>
      <x:c r="E189" s="22"/>
      <x:c r="F189" s="22"/>
      <x:c r="G189" s="22"/>
      <x:c r="H189" s="22"/>
      <x:c r="I189" s="22"/>
      <x:c r="J189" s="22"/>
      <x:c r="K189" s="22"/>
      <x:c r="L189" s="22"/>
      <x:c r="M189" s="28"/>
      <x:c r="N189" s="22"/>
      <x:c r="O189" s="22"/>
    </x:row>
    <x:row r="190">
      <x:c r="A190" s="21"/>
      <x:c r="B190" s="21"/>
      <x:c r="C190" s="21"/>
      <x:c r="D190" s="22"/>
      <x:c r="E190" s="22"/>
      <x:c r="F190" s="22"/>
      <x:c r="G190" s="22"/>
      <x:c r="H190" s="22"/>
      <x:c r="I190" s="22"/>
      <x:c r="J190" s="22"/>
      <x:c r="K190" s="22"/>
      <x:c r="L190" s="22"/>
      <x:c r="M190" s="28"/>
      <x:c r="N190" s="22"/>
      <x:c r="O190" s="22"/>
    </x:row>
    <x:row r="191">
      <x:c r="A191" s="21"/>
      <x:c r="B191" s="21"/>
      <x:c r="C191" s="21"/>
      <x:c r="D191" s="22"/>
      <x:c r="E191" s="22"/>
      <x:c r="F191" s="22"/>
      <x:c r="G191" s="22"/>
      <x:c r="H191" s="22"/>
      <x:c r="I191" s="22"/>
      <x:c r="J191" s="22"/>
      <x:c r="K191" s="22"/>
      <x:c r="L191" s="22"/>
      <x:c r="M191" s="28"/>
      <x:c r="N191" s="22"/>
      <x:c r="O191" s="22"/>
    </x:row>
    <x:row r="192">
      <x:c r="A192" s="21"/>
      <x:c r="B192" s="21"/>
      <x:c r="C192" s="21"/>
      <x:c r="D192" s="22"/>
      <x:c r="E192" s="22"/>
      <x:c r="F192" s="22"/>
      <x:c r="G192" s="22"/>
      <x:c r="H192" s="22"/>
      <x:c r="I192" s="22"/>
      <x:c r="J192" s="22"/>
      <x:c r="K192" s="22"/>
      <x:c r="L192" s="22"/>
      <x:c r="M192" s="28"/>
      <x:c r="N192" s="22"/>
      <x:c r="O192" s="22"/>
    </x:row>
    <x:row r="193">
      <x:c r="A193" s="21"/>
      <x:c r="B193" s="21"/>
      <x:c r="C193" s="21"/>
      <x:c r="D193" s="22"/>
      <x:c r="E193" s="22"/>
      <x:c r="F193" s="22"/>
      <x:c r="G193" s="22"/>
      <x:c r="H193" s="22"/>
      <x:c r="I193" s="22"/>
      <x:c r="J193" s="22"/>
      <x:c r="K193" s="22"/>
      <x:c r="L193" s="22"/>
      <x:c r="M193" s="28"/>
      <x:c r="N193" s="22"/>
      <x:c r="O193" s="22"/>
    </x:row>
    <x:row r="194">
      <x:c r="A194" s="21"/>
      <x:c r="B194" s="21"/>
      <x:c r="C194" s="21"/>
      <x:c r="D194" s="22"/>
      <x:c r="E194" s="22"/>
      <x:c r="F194" s="22"/>
      <x:c r="G194" s="22"/>
      <x:c r="H194" s="22"/>
      <x:c r="I194" s="22"/>
      <x:c r="J194" s="22"/>
      <x:c r="K194" s="22"/>
      <x:c r="L194" s="22"/>
      <x:c r="M194" s="28"/>
      <x:c r="N194" s="22"/>
      <x:c r="O194" s="22"/>
    </x:row>
    <x:row r="195">
      <x:c r="A195" s="21"/>
      <x:c r="B195" s="21"/>
      <x:c r="C195" s="21"/>
      <x:c r="D195" s="22"/>
      <x:c r="E195" s="22"/>
      <x:c r="F195" s="22"/>
      <x:c r="G195" s="22"/>
      <x:c r="H195" s="22"/>
      <x:c r="I195" s="22"/>
      <x:c r="J195" s="22"/>
      <x:c r="K195" s="22"/>
      <x:c r="L195" s="22"/>
      <x:c r="M195" s="28"/>
      <x:c r="N195" s="22"/>
      <x:c r="O195" s="22"/>
    </x:row>
    <x:row r="196">
      <x:c r="A196" s="21"/>
      <x:c r="B196" s="21"/>
      <x:c r="C196" s="21"/>
      <x:c r="D196" s="22"/>
      <x:c r="E196" s="22"/>
      <x:c r="F196" s="22"/>
      <x:c r="G196" s="22"/>
      <x:c r="H196" s="22"/>
      <x:c r="I196" s="22"/>
      <x:c r="J196" s="22"/>
      <x:c r="K196" s="22"/>
      <x:c r="L196" s="22"/>
      <x:c r="M196" s="28"/>
      <x:c r="N196" s="22"/>
      <x:c r="O196" s="22"/>
    </x:row>
    <x:row r="197">
      <x:c r="A197" s="21"/>
      <x:c r="B197" s="21"/>
      <x:c r="C197" s="21"/>
      <x:c r="D197" s="22"/>
      <x:c r="E197" s="22"/>
      <x:c r="F197" s="22"/>
      <x:c r="G197" s="22"/>
      <x:c r="H197" s="22"/>
      <x:c r="I197" s="22"/>
      <x:c r="J197" s="22"/>
      <x:c r="K197" s="22"/>
      <x:c r="L197" s="22"/>
      <x:c r="M197" s="28"/>
      <x:c r="N197" s="22"/>
      <x:c r="O197" s="22"/>
    </x:row>
    <x:row r="198">
      <x:c r="A198" s="21"/>
      <x:c r="B198" s="21"/>
      <x:c r="C198" s="21"/>
      <x:c r="D198" s="22"/>
      <x:c r="E198" s="22"/>
      <x:c r="F198" s="22"/>
      <x:c r="G198" s="22"/>
      <x:c r="H198" s="22"/>
      <x:c r="I198" s="22"/>
      <x:c r="J198" s="22"/>
      <x:c r="K198" s="22"/>
      <x:c r="L198" s="22"/>
      <x:c r="M198" s="28"/>
      <x:c r="N198" s="22"/>
      <x:c r="O198" s="22"/>
    </x:row>
    <x:row r="199">
      <x:c r="A199" s="21"/>
      <x:c r="B199" s="21"/>
      <x:c r="C199" s="21"/>
      <x:c r="D199" s="22"/>
      <x:c r="E199" s="22"/>
      <x:c r="F199" s="22"/>
      <x:c r="G199" s="22"/>
      <x:c r="H199" s="22"/>
      <x:c r="I199" s="22"/>
      <x:c r="J199" s="22"/>
      <x:c r="K199" s="22"/>
      <x:c r="L199" s="22"/>
      <x:c r="M199" s="28"/>
      <x:c r="N199" s="22"/>
      <x:c r="O199" s="22"/>
    </x:row>
    <x:row r="200">
      <x:c r="A200" s="21"/>
      <x:c r="B200" s="21"/>
      <x:c r="C200" s="21"/>
      <x:c r="D200" s="22"/>
      <x:c r="E200" s="22"/>
      <x:c r="F200" s="22"/>
      <x:c r="G200" s="22"/>
      <x:c r="H200" s="22"/>
      <x:c r="I200" s="22"/>
      <x:c r="J200" s="22"/>
      <x:c r="K200" s="22"/>
      <x:c r="L200" s="22"/>
      <x:c r="M200" s="28"/>
      <x:c r="N200" s="22"/>
      <x:c r="O200" s="22"/>
    </x:row>
  </x:sheetData>
  <x:pageMargins left="0.7" right="0.7" top="0.75" bottom="0.75" header="0.3" footer="0.3"/>
</x:worksheet>
</file>

<file path=xl/worksheets/sheet33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23.75" hidden="0" customWidth="1"/>
    <x:col min="3" max="3" width="37.5" hidden="0" customWidth="1"/>
    <x:col min="4" max="4" width="40" hidden="0" customWidth="1"/>
    <x:col min="5" max="5" width="40" hidden="0" customWidth="1"/>
    <x:col min="6" max="6" width="40" hidden="0" customWidth="1"/>
    <x:col min="7" max="7" width="40" hidden="0" customWidth="1"/>
    <x:col min="8" max="8" width="41.25" hidden="0" customWidth="1"/>
    <x:col min="9" max="9" width="27.5" hidden="0" customWidth="1"/>
    <x:col min="10" max="10" width="15" hidden="0" customWidth="1"/>
    <x:col min="11" max="11" width="40" hidden="0" customWidth="1"/>
    <x:col min="12" max="12" width="15" hidden="0" customWidth="1"/>
    <x:col min="13" max="13" width="17.5" hidden="0" customWidth="1"/>
    <x:col min="14" max="14" width="37.5" hidden="0" customWidth="1"/>
  </x:cols>
  <x:sheetData>
    <x:row r="1">
      <x:c r="A1" s="20" t="str">
        <x:v>Outcome ID</x:v>
      </x:c>
      <x:c r="B1" s="20" t="str">
        <x:v>Outcome Domain</x:v>
      </x:c>
      <x:c r="C1" s="20" t="str">
        <x:v>Executive Question</x:v>
      </x:c>
      <x:c r="D1" s="20" t="str">
        <x:v>Baseline / Starting Point</x:v>
      </x:c>
      <x:c r="E1" s="20" t="str">
        <x:v>Day 30 Target</x:v>
      </x:c>
      <x:c r="F1" s="20" t="str">
        <x:v>Day 60 Target</x:v>
      </x:c>
      <x:c r="G1" s="20" t="str">
        <x:v>Day 90 Target</x:v>
      </x:c>
      <x:c r="H1" s="20" t="str">
        <x:v>Evidence Source</x:v>
      </x:c>
      <x:c r="I1" s="20" t="str">
        <x:v>Owner</x:v>
      </x:c>
      <x:c r="J1" s="20" t="str">
        <x:v>Current Status</x:v>
      </x:c>
      <x:c r="K1" s="20" t="str">
        <x:v>Next Action</x:v>
      </x:c>
      <x:c r="L1" s="20" t="str">
        <x:v>Due Date</x:v>
      </x:c>
      <x:c r="M1" s="20" t="str">
        <x:v>No PHI Confirmed?</x:v>
      </x:c>
      <x:c r="N1" s="20" t="str">
        <x:v>Notes</x:v>
      </x:c>
    </x:row>
    <x:row r="2">
      <x:c r="A2" s="21" t="str">
        <x:v>VR-001</x:v>
      </x:c>
      <x:c r="B2" s="21" t="str">
        <x:v>Workflow visibility</x:v>
      </x:c>
      <x:c r="C2" s="21" t="str">
        <x:v>Do we know which digital tools are used in real workflows?</x:v>
      </x:c>
      <x:c r="D2" s="21" t="str">
        <x:v>Digix seed has 12 pre-validation rows; not owner-confirmed</x:v>
      </x:c>
      <x:c r="E2" s="21" t="str">
        <x:v>Registry input ready; IT validates seed path; first pilot sessions scheduled</x:v>
      </x:c>
      <x:c r="F2" s="21" t="str">
        <x:v>Pilot coverage moving toward &gt;=70%; owner-confirmed rows separated from assumptions</x:v>
      </x:c>
      <x:c r="G2" s="21" t="str">
        <x:v>Registry v1 has owner-confirmed rows for priority units and open gaps are visible</x:v>
      </x:c>
      <x:c r="H2" s="21" t="str">
        <x:v>Registry; Validation_Queue; Pilot_Rollout_Tracker; Validation_Session_Minutes</x:v>
      </x:c>
      <x:c r="I2" s="21" t="str">
        <x:v>Workflow and Registry Lead</x:v>
      </x:c>
      <x:c r="J2" s="22" t="str">
        <x:v>Draft</x:v>
      </x:c>
      <x:c r="K2" s="22" t="str">
        <x:v>Use pilot validation sessions to convert seed into owner-confirmed rows</x:v>
      </x:c>
      <x:c r="L2" s="28" t="str">
        <x:v>2026-07-31</x:v>
      </x:c>
      <x:c r="M2" s="22" t="str">
        <x:v>Yes</x:v>
      </x:c>
      <x:c r="N2" s="22" t="str">
        <x:v>Do not present seed rows as complete inventory.</x:v>
      </x:c>
    </x:row>
    <x:row r="3">
      <x:c r="A3" s="21" t="str">
        <x:v>VR-002</x:v>
      </x:c>
      <x:c r="B3" s="21" t="str">
        <x:v>Risk reduction</x:v>
      </x:c>
      <x:c r="C3" s="21" t="str">
        <x:v>Are red apps/workflows managed before expansion?</x:v>
      </x:c>
      <x:c r="D3" s="21" t="str">
        <x:v>Red risk items seeded but not owner-confirmed; review path draft only</x:v>
      </x:c>
      <x:c r="E3" s="21" t="str">
        <x:v>Red-app review gate approved or pending with sponsor/IT</x:v>
      </x:c>
      <x:c r="F3" s="21" t="str">
        <x:v>Top red items have owner, review path, due date, and escalation</x:v>
      </x:c>
      <x:c r="G3" s="21" t="str">
        <x:v>No validated red app expands without owner/access/data/audit/reconciliation/downtime path</x:v>
      </x:c>
      <x:c r="H3" s="21" t="str">
        <x:v>Risk_Register; Red_App_Review; Mandate_Request; Evidence_Checklist</x:v>
      </x:c>
      <x:c r="I3" s="21" t="str">
        <x:v>Evidence and Risk PM</x:v>
      </x:c>
      <x:c r="J3" s="22" t="str">
        <x:v>Draft</x:v>
      </x:c>
      <x:c r="K3" s="22" t="str">
        <x:v>Apply red-app review to validated Radiology/Lab/Blood bank risks</x:v>
      </x:c>
      <x:c r="L3" s="28" t="str">
        <x:v>2026-08-15</x:v>
      </x:c>
      <x:c r="M3" s="22" t="str">
        <x:v>Yes</x:v>
      </x:c>
      <x:c r="N3" s="22" t="str">
        <x:v>Measure managed path, not forced shutdown count.</x:v>
      </x:c>
    </x:row>
    <x:row r="4">
      <x:c r="A4" s="21" t="str">
        <x:v>VR-003</x:v>
      </x:c>
      <x:c r="B4" s="21" t="str">
        <x:v>IT partnership</x:v>
      </x:c>
      <x:c r="C4" s="21" t="str">
        <x:v>Does IT feel partnered instead of bypassed?</x:v>
      </x:c>
      <x:c r="D4" s="21" t="str">
        <x:v>RACI draft exists; IT sync not yet proven in current evidence</x:v>
      </x:c>
      <x:c r="E4" s="21" t="str">
        <x:v>IT sync held or scheduled; RACI disagreements logged</x:v>
      </x:c>
      <x:c r="F4" s="21" t="str">
        <x:v>Named IT counterparts for application/integration/security/source-of-truth review</x:v>
      </x:c>
      <x:c r="G4" s="21" t="str">
        <x:v>IT co-owns red/integration review path and uses shared decision log</x:v>
      </x:c>
      <x:c r="H4" s="21" t="str">
        <x:v>03_IT_X_DIGITAL_UNIT_RACI.md; IT sync minutes; Stakeholder_Coalition; Mandate_Request</x:v>
      </x:c>
      <x:c r="I4" s="21" t="str">
        <x:v>Digital Unit lead + IT liaison</x:v>
      </x:c>
      <x:c r="J4" s="22" t="str">
        <x:v>Draft</x:v>
      </x:c>
      <x:c r="K4" s="22" t="str">
        <x:v>Hold IT x Digital sync and capture owner/due decisions</x:v>
      </x:c>
      <x:c r="L4" s="28" t="str">
        <x:v>2026-06-27</x:v>
      </x:c>
      <x:c r="M4" s="22" t="str">
        <x:v>Yes</x:v>
      </x:c>
      <x:c r="N4" s="22" t="str">
        <x:v>Do not use a survey; use evidence of joint decisions and reduced ambiguity.</x:v>
      </x:c>
    </x:row>
    <x:row r="5">
      <x:c r="A5" s="21" t="str">
        <x:v>VR-004</x:v>
      </x:c>
      <x:c r="B5" s="21" t="str">
        <x:v>Data trust</x:v>
      </x:c>
      <x:c r="C5" s="21" t="str">
        <x:v>Are executive numbers defined before dashboards are used?</x:v>
      </x:c>
      <x:c r="D5" s="21" t="str">
        <x:v>Manual KPI/dashboard risks seeded; definitions not yet owner-confirmed</x:v>
      </x:c>
      <x:c r="E5" s="21" t="str">
        <x:v>First 3 KPI/report candidates selected with owners</x:v>
      </x:c>
      <x:c r="F5" s="21" t="str">
        <x:v>At least 3 KPI/report definitions drafted and source-lineage gaps logged</x:v>
      </x:c>
      <x:c r="G5" s="21" t="str">
        <x:v>Priority executive reports have definition, owner, timestamp, source, caveat, and reconciliation rule</x:v>
      </x:c>
      <x:c r="H5" s="21" t="str">
        <x:v>KPI_Definitions; Source_Truth_Decisions; Validation_Session_Minutes</x:v>
      </x:c>
      <x:c r="I5" s="21" t="str">
        <x:v>Data/KPI Steward</x:v>
      </x:c>
      <x:c r="J5" s="22" t="str">
        <x:v>Draft</x:v>
      </x:c>
      <x:c r="K5" s="22" t="str">
        <x:v>Select first 3 KPI/report definitions with data/reporting owners</x:v>
      </x:c>
      <x:c r="L5" s="28" t="str">
        <x:v>2026-07-10</x:v>
      </x:c>
      <x:c r="M5" s="22" t="str">
        <x:v>Yes</x:v>
      </x:c>
      <x:c r="N5" s="22" t="str">
        <x:v>Dashboard is a view, not the source of truth.</x:v>
      </x:c>
    </x:row>
    <x:row r="6">
      <x:c r="A6" s="21" t="str">
        <x:v>VR-005</x:v>
      </x:c>
      <x:c r="B6" s="21" t="str">
        <x:v>Adoption and trust</x:v>
      </x:c>
      <x:c r="C6" s="21" t="str">
        <x:v>Are departments willing to disclose real tools and workarounds?</x:v>
      </x:c>
      <x:c r="D6" s="21" t="str">
        <x:v>No real disclosure evidence yet; trust language drafted</x:v>
      </x:c>
      <x:c r="E6" s="21" t="str">
        <x:v>No-blame invite sent to first pilot units; concerns captured</x:v>
      </x:c>
      <x:c r="F6" s="21" t="str">
        <x:v>Departments correct/confirm notes and name real tools/workarounds</x:v>
      </x:c>
      <x:c r="G6" s="21" t="str">
        <x:v>Pilot units provide owner-confirmed tool/workflow evidence without hiding shadow tools</x:v>
      </x:c>
      <x:c r="H6" s="21" t="str">
        <x:v>Change_Adoption_Log; Stakeholder_Coalition; Validation_Session_Minutes; Pilot_Rollout_Tracker</x:v>
      </x:c>
      <x:c r="I6" s="21" t="str">
        <x:v>Change Adoption Lead</x:v>
      </x:c>
      <x:c r="J6" s="22" t="str">
        <x:v>Draft</x:v>
      </x:c>
      <x:c r="K6" s="22" t="str">
        <x:v>Use no-blame script and send follow-up notes within 24 hours</x:v>
      </x:c>
      <x:c r="L6" s="28" t="str">
        <x:v>2026-07-31</x:v>
      </x:c>
      <x:c r="M6" s="22" t="str">
        <x:v>Yes</x:v>
      </x:c>
      <x:c r="N6" s="22" t="str">
        <x:v>Signal is correction and disclosure, not attendance alone.</x:v>
      </x:c>
    </x:row>
    <x:row r="7">
      <x:c r="A7" s="21" t="str">
        <x:v>VR-006</x:v>
      </x:c>
      <x:c r="B7" s="21" t="str">
        <x:v>Evidence readiness</x:v>
      </x:c>
      <x:c r="C7" s="21" t="str">
        <x:v>Can the work support HA/JCI/HA-IT or executive audit without unsafe data?</x:v>
      </x:c>
      <x:c r="D7" s="21" t="str">
        <x:v>Evidence checklist exists; real evidence not yet collected</x:v>
      </x:c>
      <x:c r="E7" s="21" t="str">
        <x:v>No-PHI rule confirmed; evidence naming/storage pattern used</x:v>
      </x:c>
      <x:c r="F7" s="21" t="str">
        <x:v>Validation sessions produce no-PHI evidence, action owner, due date, workbook updates</x:v>
      </x:c>
      <x:c r="G7" s="21" t="str">
        <x:v>Executive review pack uses aggregate/minimum-necessary evidence and decision log</x:v>
      </x:c>
      <x:c r="H7" s="21" t="str">
        <x:v>Evidence_Checklist; 27_HA_JCI_HAIT_EVIDENCE_CHECKLIST.md; Validation_Session_Minutes</x:v>
      </x:c>
      <x:c r="I7" s="21" t="str">
        <x:v>Evidence and Risk PM + Quality/Risk</x:v>
      </x:c>
      <x:c r="J7" s="22" t="str">
        <x:v>Draft</x:v>
      </x:c>
      <x:c r="K7" s="22" t="str">
        <x:v>Ask Quality/Risk/Privacy to review no-PHI evidence guardrail</x:v>
      </x:c>
      <x:c r="L7" s="28" t="str">
        <x:v>2026-07-10</x:v>
      </x:c>
      <x:c r="M7" s="22" t="str">
        <x:v>Yes</x:v>
      </x:c>
      <x:c r="N7" s="22" t="str">
        <x:v>No patient identifiers, screenshots with PHI, raw rows, credentials, or secrets.</x:v>
      </x:c>
    </x:row>
    <x:row r="8">
      <x:c r="A8" s="21" t="str">
        <x:v>VR-007</x:v>
      </x:c>
      <x:c r="B8" s="21" t="str">
        <x:v>Quick-win value</x:v>
      </x:c>
      <x:c r="C8" s="21" t="str">
        <x:v>Are quick wins reducing risk or clarifying data rather than creating more apps?</x:v>
      </x:c>
      <x:c r="D8" s="21" t="str">
        <x:v>Quick-win scoring exists; candidates are pre-validation</x:v>
      </x:c>
      <x:c r="E8" s="21" t="str">
        <x:v>Top 3 candidate quick wins scored with evidence/value reason</x:v>
      </x:c>
      <x:c r="F8" s="21" t="str">
        <x:v>At least 1-3 quick wins validated as evidence/design/process quick wins</x:v>
      </x:c>
      <x:c r="G8" s="21" t="str">
        <x:v>Quick wins show risk reduction, data clarity, workflow relief, or governance evidence</x:v>
      </x:c>
      <x:c r="H8" s="21" t="str">
        <x:v>Quick_Win_Scoring; Support_Opportunities; Top_Risk_Backlog; Value_Realization</x:v>
      </x:c>
      <x:c r="I8" s="21" t="str">
        <x:v>Portfolio / Value Lead</x:v>
      </x:c>
      <x:c r="J8" s="22" t="str">
        <x:v>Draft</x:v>
      </x:c>
      <x:c r="K8" s="22" t="str">
        <x:v>Validate QW-001/QW-002 and avoid deploy promises for red workflows</x:v>
      </x:c>
      <x:c r="L8" s="28" t="str">
        <x:v>2026-08-04</x:v>
      </x:c>
      <x:c r="M8" s="22" t="str">
        <x:v>Yes</x:v>
      </x:c>
      <x:c r="N8" s="22" t="str">
        <x:v>A workflow/data-contract map can be a high-value quick win.</x:v>
      </x:c>
    </x:row>
    <x:row r="9">
      <x:c r="A9" s="21" t="str">
        <x:v>VR-008</x:v>
      </x:c>
      <x:c r="B9" s="21" t="str">
        <x:v>Governance sustainability</x:v>
      </x:c>
      <x:c r="C9" s="21" t="str">
        <x:v>Will governance continue after the first push?</x:v>
      </x:c>
      <x:c r="D9" s="21" t="str">
        <x:v>Working group charter and mandate packet drafted; not yet operating</x:v>
      </x:c>
      <x:c r="E9" s="21" t="str">
        <x:v>Mandate requests logged; first governance cadence proposed</x:v>
      </x:c>
      <x:c r="F9" s="21" t="str">
        <x:v>Digital Governance Working Group held or scheduled with decision log</x:v>
      </x:c>
      <x:c r="G9" s="21" t="str">
        <x:v>Monthly cadence has agenda, owner, decision log, and evidence review</x:v>
      </x:c>
      <x:c r="H9" s="21" t="str">
        <x:v>Governance_Cadence; Mandate_Request; Heatmap_Decisions; Stakeholder_Coalition</x:v>
      </x:c>
      <x:c r="I9" s="21" t="str">
        <x:v>Digital Unit lead + executive sponsor</x:v>
      </x:c>
      <x:c r="J9" s="22" t="str">
        <x:v>Draft</x:v>
      </x:c>
      <x:c r="K9" s="22" t="str">
        <x:v>Ask sponsor to approve first governance working group cadence</x:v>
      </x:c>
      <x:c r="L9" s="28" t="str">
        <x:v>2026-08-30</x:v>
      </x:c>
      <x:c r="M9" s="22" t="str">
        <x:v>Yes</x:v>
      </x:c>
      <x:c r="N9" s="22" t="str">
        <x:v>Do not let governance depend only on personal energy.</x:v>
      </x:c>
    </x:row>
    <x:row r="10">
      <x:c r="A10" s="21" t="str">
        <x:v>VR-009</x:v>
      </x:c>
      <x:c r="B10" s="21" t="str">
        <x:v>Unit capability</x:v>
      </x:c>
      <x:c r="C10" s="21" t="str">
        <x:v>Can the unit execute without everything bottlenecking at the head?</x:v>
      </x:c>
      <x:c r="D10" s="21" t="str">
        <x:v>Role hats defined but not assigned in current evidence</x:v>
      </x:c>
      <x:c r="E10" s="21" t="str">
        <x:v>First 4 role hats assigned with backup or counterpart</x:v>
      </x:c>
      <x:c r="F10" s="21" t="str">
        <x:v>Weekly team operating meeting uses Team_Capability and Value_Realization trackers</x:v>
      </x:c>
      <x:c r="G10" s="21" t="str">
        <x:v>Capability tracker has owners, next actions, and gaps updated from real work</x:v>
      </x:c>
      <x:c r="H10" s="21" t="str">
        <x:v>40_DIGITAL_UNIT_TEAM_CAPABILITY_AND_ROLE_DESIGN.md; Team_Capability; Leadership_Cadence</x:v>
      </x:c>
      <x:c r="I10" s="21" t="str">
        <x:v>Digital Unit lead</x:v>
      </x:c>
      <x:c r="J10" s="22" t="str">
        <x:v>Draft</x:v>
      </x:c>
      <x:c r="K10" s="22" t="str">
        <x:v>Assign role hats for lead, registry, data/KPI, IT liaison, adoption, evidence/risk</x:v>
      </x:c>
      <x:c r="L10" s="28" t="str">
        <x:v>2026-07-10</x:v>
      </x:c>
      <x:c r="M10" s="22" t="str">
        <x:v>Yes</x:v>
      </x:c>
      <x:c r="N10" s="22" t="str">
        <x:v>Start with hats, not formal titles.</x:v>
      </x:c>
    </x:row>
    <x:row r="11">
      <x:c r="A11" s="21"/>
      <x:c r="B11" s="21"/>
      <x:c r="C11" s="21"/>
      <x:c r="D11" s="21"/>
      <x:c r="E11" s="21"/>
      <x:c r="F11" s="21"/>
      <x:c r="G11" s="21"/>
      <x:c r="H11" s="21"/>
      <x:c r="I11" s="21"/>
      <x:c r="J11" s="22"/>
      <x:c r="K11" s="22"/>
      <x:c r="L11" s="28"/>
      <x:c r="M11" s="22"/>
      <x:c r="N11" s="22"/>
    </x:row>
    <x:row r="12">
      <x:c r="A12" s="21"/>
      <x:c r="B12" s="21"/>
      <x:c r="C12" s="21"/>
      <x:c r="D12" s="21"/>
      <x:c r="E12" s="21"/>
      <x:c r="F12" s="21"/>
      <x:c r="G12" s="21"/>
      <x:c r="H12" s="21"/>
      <x:c r="I12" s="21"/>
      <x:c r="J12" s="22"/>
      <x:c r="K12" s="22"/>
      <x:c r="L12" s="28"/>
      <x:c r="M12" s="22"/>
      <x:c r="N12" s="22"/>
    </x:row>
    <x:row r="13">
      <x:c r="A13" s="21"/>
      <x:c r="B13" s="21"/>
      <x:c r="C13" s="21"/>
      <x:c r="D13" s="21"/>
      <x:c r="E13" s="21"/>
      <x:c r="F13" s="21"/>
      <x:c r="G13" s="21"/>
      <x:c r="H13" s="21"/>
      <x:c r="I13" s="21"/>
      <x:c r="J13" s="22"/>
      <x:c r="K13" s="22"/>
      <x:c r="L13" s="28"/>
      <x:c r="M13" s="22"/>
      <x:c r="N13" s="22"/>
    </x:row>
    <x:row r="14">
      <x:c r="A14" s="21"/>
      <x:c r="B14" s="21"/>
      <x:c r="C14" s="21"/>
      <x:c r="D14" s="21"/>
      <x:c r="E14" s="21"/>
      <x:c r="F14" s="21"/>
      <x:c r="G14" s="21"/>
      <x:c r="H14" s="21"/>
      <x:c r="I14" s="21"/>
      <x:c r="J14" s="22"/>
      <x:c r="K14" s="22"/>
      <x:c r="L14" s="28"/>
      <x:c r="M14" s="22"/>
      <x:c r="N14" s="22"/>
    </x:row>
    <x:row r="15">
      <x:c r="A15" s="21"/>
      <x:c r="B15" s="21"/>
      <x:c r="C15" s="21"/>
      <x:c r="D15" s="21"/>
      <x:c r="E15" s="21"/>
      <x:c r="F15" s="21"/>
      <x:c r="G15" s="21"/>
      <x:c r="H15" s="21"/>
      <x:c r="I15" s="21"/>
      <x:c r="J15" s="22"/>
      <x:c r="K15" s="22"/>
      <x:c r="L15" s="28"/>
      <x:c r="M15" s="22"/>
      <x:c r="N15" s="22"/>
    </x:row>
    <x:row r="16">
      <x:c r="A16" s="21"/>
      <x:c r="B16" s="21"/>
      <x:c r="C16" s="21"/>
      <x:c r="D16" s="21"/>
      <x:c r="E16" s="21"/>
      <x:c r="F16" s="21"/>
      <x:c r="G16" s="21"/>
      <x:c r="H16" s="21"/>
      <x:c r="I16" s="21"/>
      <x:c r="J16" s="22"/>
      <x:c r="K16" s="22"/>
      <x:c r="L16" s="28"/>
      <x:c r="M16" s="22"/>
      <x:c r="N16" s="22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1"/>
      <x:c r="J17" s="22"/>
      <x:c r="K17" s="22"/>
      <x:c r="L17" s="28"/>
      <x:c r="M17" s="22"/>
      <x:c r="N17" s="22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1"/>
      <x:c r="J18" s="22"/>
      <x:c r="K18" s="22"/>
      <x:c r="L18" s="28"/>
      <x:c r="M18" s="22"/>
      <x:c r="N18" s="22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1"/>
      <x:c r="J19" s="22"/>
      <x:c r="K19" s="22"/>
      <x:c r="L19" s="28"/>
      <x:c r="M19" s="22"/>
      <x:c r="N19" s="22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1"/>
      <x:c r="J20" s="22"/>
      <x:c r="K20" s="22"/>
      <x:c r="L20" s="28"/>
      <x:c r="M20" s="22"/>
      <x:c r="N20" s="22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1"/>
      <x:c r="J21" s="22"/>
      <x:c r="K21" s="22"/>
      <x:c r="L21" s="28"/>
      <x:c r="M21" s="22"/>
      <x:c r="N21" s="22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1"/>
      <x:c r="J22" s="22"/>
      <x:c r="K22" s="22"/>
      <x:c r="L22" s="28"/>
      <x:c r="M22" s="22"/>
      <x:c r="N22" s="22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1"/>
      <x:c r="J23" s="22"/>
      <x:c r="K23" s="22"/>
      <x:c r="L23" s="28"/>
      <x:c r="M23" s="22"/>
      <x:c r="N23" s="22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1"/>
      <x:c r="J24" s="22"/>
      <x:c r="K24" s="22"/>
      <x:c r="L24" s="28"/>
      <x:c r="M24" s="22"/>
      <x:c r="N24" s="22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1"/>
      <x:c r="J25" s="22"/>
      <x:c r="K25" s="22"/>
      <x:c r="L25" s="28"/>
      <x:c r="M25" s="22"/>
      <x:c r="N25" s="22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1"/>
      <x:c r="J26" s="22"/>
      <x:c r="K26" s="22"/>
      <x:c r="L26" s="28"/>
      <x:c r="M26" s="22"/>
      <x:c r="N26" s="22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1"/>
      <x:c r="J27" s="22"/>
      <x:c r="K27" s="22"/>
      <x:c r="L27" s="28"/>
      <x:c r="M27" s="22"/>
      <x:c r="N27" s="22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1"/>
      <x:c r="J28" s="22"/>
      <x:c r="K28" s="22"/>
      <x:c r="L28" s="28"/>
      <x:c r="M28" s="22"/>
      <x:c r="N28" s="22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1"/>
      <x:c r="J29" s="22"/>
      <x:c r="K29" s="22"/>
      <x:c r="L29" s="28"/>
      <x:c r="M29" s="22"/>
      <x:c r="N29" s="22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1"/>
      <x:c r="J30" s="22"/>
      <x:c r="K30" s="22"/>
      <x:c r="L30" s="28"/>
      <x:c r="M30" s="22"/>
      <x:c r="N30" s="22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1"/>
      <x:c r="J31" s="22"/>
      <x:c r="K31" s="22"/>
      <x:c r="L31" s="28"/>
      <x:c r="M31" s="22"/>
      <x:c r="N31" s="22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1"/>
      <x:c r="J32" s="22"/>
      <x:c r="K32" s="22"/>
      <x:c r="L32" s="28"/>
      <x:c r="M32" s="22"/>
      <x:c r="N32" s="22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1"/>
      <x:c r="J33" s="22"/>
      <x:c r="K33" s="22"/>
      <x:c r="L33" s="28"/>
      <x:c r="M33" s="22"/>
      <x:c r="N33" s="22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1"/>
      <x:c r="J34" s="22"/>
      <x:c r="K34" s="22"/>
      <x:c r="L34" s="28"/>
      <x:c r="M34" s="22"/>
      <x:c r="N34" s="22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1"/>
      <x:c r="J35" s="22"/>
      <x:c r="K35" s="22"/>
      <x:c r="L35" s="28"/>
      <x:c r="M35" s="22"/>
      <x:c r="N35" s="22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1"/>
      <x:c r="J36" s="22"/>
      <x:c r="K36" s="22"/>
      <x:c r="L36" s="28"/>
      <x:c r="M36" s="22"/>
      <x:c r="N36" s="22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1"/>
      <x:c r="J37" s="22"/>
      <x:c r="K37" s="22"/>
      <x:c r="L37" s="28"/>
      <x:c r="M37" s="22"/>
      <x:c r="N37" s="22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1"/>
      <x:c r="J38" s="22"/>
      <x:c r="K38" s="22"/>
      <x:c r="L38" s="28"/>
      <x:c r="M38" s="22"/>
      <x:c r="N38" s="22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1"/>
      <x:c r="J39" s="22"/>
      <x:c r="K39" s="22"/>
      <x:c r="L39" s="28"/>
      <x:c r="M39" s="22"/>
      <x:c r="N39" s="22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1"/>
      <x:c r="J40" s="22"/>
      <x:c r="K40" s="22"/>
      <x:c r="L40" s="28"/>
      <x:c r="M40" s="22"/>
      <x:c r="N40" s="22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1"/>
      <x:c r="J41" s="22"/>
      <x:c r="K41" s="22"/>
      <x:c r="L41" s="28"/>
      <x:c r="M41" s="22"/>
      <x:c r="N41" s="22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1"/>
      <x:c r="J42" s="22"/>
      <x:c r="K42" s="22"/>
      <x:c r="L42" s="28"/>
      <x:c r="M42" s="22"/>
      <x:c r="N42" s="22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1"/>
      <x:c r="J43" s="22"/>
      <x:c r="K43" s="22"/>
      <x:c r="L43" s="28"/>
      <x:c r="M43" s="22"/>
      <x:c r="N43" s="22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1"/>
      <x:c r="J44" s="22"/>
      <x:c r="K44" s="22"/>
      <x:c r="L44" s="28"/>
      <x:c r="M44" s="22"/>
      <x:c r="N44" s="22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1"/>
      <x:c r="J45" s="22"/>
      <x:c r="K45" s="22"/>
      <x:c r="L45" s="28"/>
      <x:c r="M45" s="22"/>
      <x:c r="N45" s="22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1"/>
      <x:c r="J46" s="22"/>
      <x:c r="K46" s="22"/>
      <x:c r="L46" s="28"/>
      <x:c r="M46" s="22"/>
      <x:c r="N46" s="22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1"/>
      <x:c r="J47" s="22"/>
      <x:c r="K47" s="22"/>
      <x:c r="L47" s="28"/>
      <x:c r="M47" s="22"/>
      <x:c r="N47" s="22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1"/>
      <x:c r="J48" s="22"/>
      <x:c r="K48" s="22"/>
      <x:c r="L48" s="28"/>
      <x:c r="M48" s="22"/>
      <x:c r="N48" s="22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1"/>
      <x:c r="J49" s="22"/>
      <x:c r="K49" s="22"/>
      <x:c r="L49" s="28"/>
      <x:c r="M49" s="22"/>
      <x:c r="N49" s="22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1"/>
      <x:c r="J50" s="22"/>
      <x:c r="K50" s="22"/>
      <x:c r="L50" s="28"/>
      <x:c r="M50" s="22"/>
      <x:c r="N50" s="22"/>
    </x:row>
    <x:row r="51">
      <x:c r="A51" s="21"/>
      <x:c r="B51" s="21"/>
      <x:c r="C51" s="21"/>
      <x:c r="D51" s="21"/>
      <x:c r="E51" s="21"/>
      <x:c r="F51" s="21"/>
      <x:c r="G51" s="21"/>
      <x:c r="H51" s="21"/>
      <x:c r="I51" s="21"/>
      <x:c r="J51" s="22"/>
      <x:c r="K51" s="22"/>
      <x:c r="L51" s="28"/>
      <x:c r="M51" s="22"/>
      <x:c r="N51" s="22"/>
    </x:row>
    <x:row r="52">
      <x:c r="A52" s="21"/>
      <x:c r="B52" s="21"/>
      <x:c r="C52" s="21"/>
      <x:c r="D52" s="21"/>
      <x:c r="E52" s="21"/>
      <x:c r="F52" s="21"/>
      <x:c r="G52" s="21"/>
      <x:c r="H52" s="21"/>
      <x:c r="I52" s="21"/>
      <x:c r="J52" s="22"/>
      <x:c r="K52" s="22"/>
      <x:c r="L52" s="28"/>
      <x:c r="M52" s="22"/>
      <x:c r="N52" s="22"/>
    </x:row>
    <x:row r="53">
      <x:c r="A53" s="21"/>
      <x:c r="B53" s="21"/>
      <x:c r="C53" s="21"/>
      <x:c r="D53" s="21"/>
      <x:c r="E53" s="21"/>
      <x:c r="F53" s="21"/>
      <x:c r="G53" s="21"/>
      <x:c r="H53" s="21"/>
      <x:c r="I53" s="21"/>
      <x:c r="J53" s="22"/>
      <x:c r="K53" s="22"/>
      <x:c r="L53" s="28"/>
      <x:c r="M53" s="22"/>
      <x:c r="N53" s="22"/>
    </x:row>
    <x:row r="54">
      <x:c r="A54" s="21"/>
      <x:c r="B54" s="21"/>
      <x:c r="C54" s="21"/>
      <x:c r="D54" s="21"/>
      <x:c r="E54" s="21"/>
      <x:c r="F54" s="21"/>
      <x:c r="G54" s="21"/>
      <x:c r="H54" s="21"/>
      <x:c r="I54" s="21"/>
      <x:c r="J54" s="22"/>
      <x:c r="K54" s="22"/>
      <x:c r="L54" s="28"/>
      <x:c r="M54" s="22"/>
      <x:c r="N54" s="22"/>
    </x:row>
    <x:row r="55">
      <x:c r="A55" s="21"/>
      <x:c r="B55" s="21"/>
      <x:c r="C55" s="21"/>
      <x:c r="D55" s="21"/>
      <x:c r="E55" s="21"/>
      <x:c r="F55" s="21"/>
      <x:c r="G55" s="21"/>
      <x:c r="H55" s="21"/>
      <x:c r="I55" s="21"/>
      <x:c r="J55" s="22"/>
      <x:c r="K55" s="22"/>
      <x:c r="L55" s="28"/>
      <x:c r="M55" s="22"/>
      <x:c r="N55" s="22"/>
    </x:row>
    <x:row r="56">
      <x:c r="A56" s="21"/>
      <x:c r="B56" s="21"/>
      <x:c r="C56" s="21"/>
      <x:c r="D56" s="21"/>
      <x:c r="E56" s="21"/>
      <x:c r="F56" s="21"/>
      <x:c r="G56" s="21"/>
      <x:c r="H56" s="21"/>
      <x:c r="I56" s="21"/>
      <x:c r="J56" s="22"/>
      <x:c r="K56" s="22"/>
      <x:c r="L56" s="28"/>
      <x:c r="M56" s="22"/>
      <x:c r="N56" s="22"/>
    </x:row>
    <x:row r="57">
      <x:c r="A57" s="21"/>
      <x:c r="B57" s="21"/>
      <x:c r="C57" s="21"/>
      <x:c r="D57" s="21"/>
      <x:c r="E57" s="21"/>
      <x:c r="F57" s="21"/>
      <x:c r="G57" s="21"/>
      <x:c r="H57" s="21"/>
      <x:c r="I57" s="21"/>
      <x:c r="J57" s="22"/>
      <x:c r="K57" s="22"/>
      <x:c r="L57" s="28"/>
      <x:c r="M57" s="22"/>
      <x:c r="N57" s="22"/>
    </x:row>
    <x:row r="58">
      <x:c r="A58" s="21"/>
      <x:c r="B58" s="21"/>
      <x:c r="C58" s="21"/>
      <x:c r="D58" s="21"/>
      <x:c r="E58" s="21"/>
      <x:c r="F58" s="21"/>
      <x:c r="G58" s="21"/>
      <x:c r="H58" s="21"/>
      <x:c r="I58" s="21"/>
      <x:c r="J58" s="22"/>
      <x:c r="K58" s="22"/>
      <x:c r="L58" s="28"/>
      <x:c r="M58" s="22"/>
      <x:c r="N58" s="22"/>
    </x:row>
    <x:row r="59">
      <x:c r="A59" s="21"/>
      <x:c r="B59" s="21"/>
      <x:c r="C59" s="21"/>
      <x:c r="D59" s="21"/>
      <x:c r="E59" s="21"/>
      <x:c r="F59" s="21"/>
      <x:c r="G59" s="21"/>
      <x:c r="H59" s="21"/>
      <x:c r="I59" s="21"/>
      <x:c r="J59" s="22"/>
      <x:c r="K59" s="22"/>
      <x:c r="L59" s="28"/>
      <x:c r="M59" s="22"/>
      <x:c r="N59" s="22"/>
    </x:row>
    <x:row r="60">
      <x:c r="A60" s="21"/>
      <x:c r="B60" s="21"/>
      <x:c r="C60" s="21"/>
      <x:c r="D60" s="21"/>
      <x:c r="E60" s="21"/>
      <x:c r="F60" s="21"/>
      <x:c r="G60" s="21"/>
      <x:c r="H60" s="21"/>
      <x:c r="I60" s="21"/>
      <x:c r="J60" s="22"/>
      <x:c r="K60" s="22"/>
      <x:c r="L60" s="28"/>
      <x:c r="M60" s="22"/>
      <x:c r="N60" s="22"/>
    </x:row>
    <x:row r="61">
      <x:c r="A61" s="21"/>
      <x:c r="B61" s="21"/>
      <x:c r="C61" s="21"/>
      <x:c r="D61" s="21"/>
      <x:c r="E61" s="21"/>
      <x:c r="F61" s="21"/>
      <x:c r="G61" s="21"/>
      <x:c r="H61" s="21"/>
      <x:c r="I61" s="21"/>
      <x:c r="J61" s="22"/>
      <x:c r="K61" s="22"/>
      <x:c r="L61" s="28"/>
      <x:c r="M61" s="22"/>
      <x:c r="N61" s="22"/>
    </x:row>
    <x:row r="62">
      <x:c r="A62" s="21"/>
      <x:c r="B62" s="21"/>
      <x:c r="C62" s="21"/>
      <x:c r="D62" s="21"/>
      <x:c r="E62" s="21"/>
      <x:c r="F62" s="21"/>
      <x:c r="G62" s="21"/>
      <x:c r="H62" s="21"/>
      <x:c r="I62" s="21"/>
      <x:c r="J62" s="22"/>
      <x:c r="K62" s="22"/>
      <x:c r="L62" s="28"/>
      <x:c r="M62" s="22"/>
      <x:c r="N62" s="22"/>
    </x:row>
    <x:row r="63">
      <x:c r="A63" s="21"/>
      <x:c r="B63" s="21"/>
      <x:c r="C63" s="21"/>
      <x:c r="D63" s="21"/>
      <x:c r="E63" s="21"/>
      <x:c r="F63" s="21"/>
      <x:c r="G63" s="21"/>
      <x:c r="H63" s="21"/>
      <x:c r="I63" s="21"/>
      <x:c r="J63" s="22"/>
      <x:c r="K63" s="22"/>
      <x:c r="L63" s="28"/>
      <x:c r="M63" s="22"/>
      <x:c r="N63" s="22"/>
    </x:row>
    <x:row r="64">
      <x:c r="A64" s="21"/>
      <x:c r="B64" s="21"/>
      <x:c r="C64" s="21"/>
      <x:c r="D64" s="21"/>
      <x:c r="E64" s="21"/>
      <x:c r="F64" s="21"/>
      <x:c r="G64" s="21"/>
      <x:c r="H64" s="21"/>
      <x:c r="I64" s="21"/>
      <x:c r="J64" s="22"/>
      <x:c r="K64" s="22"/>
      <x:c r="L64" s="28"/>
      <x:c r="M64" s="22"/>
      <x:c r="N64" s="22"/>
    </x:row>
    <x:row r="65">
      <x:c r="A65" s="21"/>
      <x:c r="B65" s="21"/>
      <x:c r="C65" s="21"/>
      <x:c r="D65" s="21"/>
      <x:c r="E65" s="21"/>
      <x:c r="F65" s="21"/>
      <x:c r="G65" s="21"/>
      <x:c r="H65" s="21"/>
      <x:c r="I65" s="21"/>
      <x:c r="J65" s="22"/>
      <x:c r="K65" s="22"/>
      <x:c r="L65" s="28"/>
      <x:c r="M65" s="22"/>
      <x:c r="N65" s="22"/>
    </x:row>
    <x:row r="66">
      <x:c r="A66" s="21"/>
      <x:c r="B66" s="21"/>
      <x:c r="C66" s="21"/>
      <x:c r="D66" s="21"/>
      <x:c r="E66" s="21"/>
      <x:c r="F66" s="21"/>
      <x:c r="G66" s="21"/>
      <x:c r="H66" s="21"/>
      <x:c r="I66" s="21"/>
      <x:c r="J66" s="22"/>
      <x:c r="K66" s="22"/>
      <x:c r="L66" s="28"/>
      <x:c r="M66" s="22"/>
      <x:c r="N66" s="22"/>
    </x:row>
    <x:row r="67">
      <x:c r="A67" s="21"/>
      <x:c r="B67" s="21"/>
      <x:c r="C67" s="21"/>
      <x:c r="D67" s="21"/>
      <x:c r="E67" s="21"/>
      <x:c r="F67" s="21"/>
      <x:c r="G67" s="21"/>
      <x:c r="H67" s="21"/>
      <x:c r="I67" s="21"/>
      <x:c r="J67" s="22"/>
      <x:c r="K67" s="22"/>
      <x:c r="L67" s="28"/>
      <x:c r="M67" s="22"/>
      <x:c r="N67" s="22"/>
    </x:row>
    <x:row r="68">
      <x:c r="A68" s="21"/>
      <x:c r="B68" s="21"/>
      <x:c r="C68" s="21"/>
      <x:c r="D68" s="21"/>
      <x:c r="E68" s="21"/>
      <x:c r="F68" s="21"/>
      <x:c r="G68" s="21"/>
      <x:c r="H68" s="21"/>
      <x:c r="I68" s="21"/>
      <x:c r="J68" s="22"/>
      <x:c r="K68" s="22"/>
      <x:c r="L68" s="28"/>
      <x:c r="M68" s="22"/>
      <x:c r="N68" s="22"/>
    </x:row>
    <x:row r="69">
      <x:c r="A69" s="21"/>
      <x:c r="B69" s="21"/>
      <x:c r="C69" s="21"/>
      <x:c r="D69" s="21"/>
      <x:c r="E69" s="21"/>
      <x:c r="F69" s="21"/>
      <x:c r="G69" s="21"/>
      <x:c r="H69" s="21"/>
      <x:c r="I69" s="21"/>
      <x:c r="J69" s="22"/>
      <x:c r="K69" s="22"/>
      <x:c r="L69" s="28"/>
      <x:c r="M69" s="22"/>
      <x:c r="N69" s="22"/>
    </x:row>
    <x:row r="70">
      <x:c r="A70" s="21"/>
      <x:c r="B70" s="21"/>
      <x:c r="C70" s="21"/>
      <x:c r="D70" s="21"/>
      <x:c r="E70" s="21"/>
      <x:c r="F70" s="21"/>
      <x:c r="G70" s="21"/>
      <x:c r="H70" s="21"/>
      <x:c r="I70" s="21"/>
      <x:c r="J70" s="22"/>
      <x:c r="K70" s="22"/>
      <x:c r="L70" s="28"/>
      <x:c r="M70" s="22"/>
      <x:c r="N70" s="22"/>
    </x:row>
    <x:row r="71">
      <x:c r="A71" s="21"/>
      <x:c r="B71" s="21"/>
      <x:c r="C71" s="21"/>
      <x:c r="D71" s="21"/>
      <x:c r="E71" s="21"/>
      <x:c r="F71" s="21"/>
      <x:c r="G71" s="21"/>
      <x:c r="H71" s="21"/>
      <x:c r="I71" s="21"/>
      <x:c r="J71" s="22"/>
      <x:c r="K71" s="22"/>
      <x:c r="L71" s="28"/>
      <x:c r="M71" s="22"/>
      <x:c r="N71" s="22"/>
    </x:row>
    <x:row r="72">
      <x:c r="A72" s="21"/>
      <x:c r="B72" s="21"/>
      <x:c r="C72" s="21"/>
      <x:c r="D72" s="21"/>
      <x:c r="E72" s="21"/>
      <x:c r="F72" s="21"/>
      <x:c r="G72" s="21"/>
      <x:c r="H72" s="21"/>
      <x:c r="I72" s="21"/>
      <x:c r="J72" s="22"/>
      <x:c r="K72" s="22"/>
      <x:c r="L72" s="28"/>
      <x:c r="M72" s="22"/>
      <x:c r="N72" s="22"/>
    </x:row>
    <x:row r="73">
      <x:c r="A73" s="21"/>
      <x:c r="B73" s="21"/>
      <x:c r="C73" s="21"/>
      <x:c r="D73" s="21"/>
      <x:c r="E73" s="21"/>
      <x:c r="F73" s="21"/>
      <x:c r="G73" s="21"/>
      <x:c r="H73" s="21"/>
      <x:c r="I73" s="21"/>
      <x:c r="J73" s="22"/>
      <x:c r="K73" s="22"/>
      <x:c r="L73" s="28"/>
      <x:c r="M73" s="22"/>
      <x:c r="N73" s="22"/>
    </x:row>
    <x:row r="74">
      <x:c r="A74" s="21"/>
      <x:c r="B74" s="21"/>
      <x:c r="C74" s="21"/>
      <x:c r="D74" s="21"/>
      <x:c r="E74" s="21"/>
      <x:c r="F74" s="21"/>
      <x:c r="G74" s="21"/>
      <x:c r="H74" s="21"/>
      <x:c r="I74" s="21"/>
      <x:c r="J74" s="22"/>
      <x:c r="K74" s="22"/>
      <x:c r="L74" s="28"/>
      <x:c r="M74" s="22"/>
      <x:c r="N74" s="22"/>
    </x:row>
    <x:row r="75">
      <x:c r="A75" s="21"/>
      <x:c r="B75" s="21"/>
      <x:c r="C75" s="21"/>
      <x:c r="D75" s="21"/>
      <x:c r="E75" s="21"/>
      <x:c r="F75" s="21"/>
      <x:c r="G75" s="21"/>
      <x:c r="H75" s="21"/>
      <x:c r="I75" s="21"/>
      <x:c r="J75" s="22"/>
      <x:c r="K75" s="22"/>
      <x:c r="L75" s="28"/>
      <x:c r="M75" s="22"/>
      <x:c r="N75" s="22"/>
    </x:row>
    <x:row r="76">
      <x:c r="A76" s="21"/>
      <x:c r="B76" s="21"/>
      <x:c r="C76" s="21"/>
      <x:c r="D76" s="21"/>
      <x:c r="E76" s="21"/>
      <x:c r="F76" s="21"/>
      <x:c r="G76" s="21"/>
      <x:c r="H76" s="21"/>
      <x:c r="I76" s="21"/>
      <x:c r="J76" s="22"/>
      <x:c r="K76" s="22"/>
      <x:c r="L76" s="28"/>
      <x:c r="M76" s="22"/>
      <x:c r="N76" s="22"/>
    </x:row>
    <x:row r="77">
      <x:c r="A77" s="21"/>
      <x:c r="B77" s="21"/>
      <x:c r="C77" s="21"/>
      <x:c r="D77" s="21"/>
      <x:c r="E77" s="21"/>
      <x:c r="F77" s="21"/>
      <x:c r="G77" s="21"/>
      <x:c r="H77" s="21"/>
      <x:c r="I77" s="21"/>
      <x:c r="J77" s="22"/>
      <x:c r="K77" s="22"/>
      <x:c r="L77" s="28"/>
      <x:c r="M77" s="22"/>
      <x:c r="N77" s="22"/>
    </x:row>
    <x:row r="78">
      <x:c r="A78" s="21"/>
      <x:c r="B78" s="21"/>
      <x:c r="C78" s="21"/>
      <x:c r="D78" s="21"/>
      <x:c r="E78" s="21"/>
      <x:c r="F78" s="21"/>
      <x:c r="G78" s="21"/>
      <x:c r="H78" s="21"/>
      <x:c r="I78" s="21"/>
      <x:c r="J78" s="22"/>
      <x:c r="K78" s="22"/>
      <x:c r="L78" s="28"/>
      <x:c r="M78" s="22"/>
      <x:c r="N78" s="22"/>
    </x:row>
    <x:row r="79">
      <x:c r="A79" s="21"/>
      <x:c r="B79" s="21"/>
      <x:c r="C79" s="21"/>
      <x:c r="D79" s="21"/>
      <x:c r="E79" s="21"/>
      <x:c r="F79" s="21"/>
      <x:c r="G79" s="21"/>
      <x:c r="H79" s="21"/>
      <x:c r="I79" s="21"/>
      <x:c r="J79" s="22"/>
      <x:c r="K79" s="22"/>
      <x:c r="L79" s="28"/>
      <x:c r="M79" s="22"/>
      <x:c r="N79" s="22"/>
    </x:row>
    <x:row r="80">
      <x:c r="A80" s="21"/>
      <x:c r="B80" s="21"/>
      <x:c r="C80" s="21"/>
      <x:c r="D80" s="21"/>
      <x:c r="E80" s="21"/>
      <x:c r="F80" s="21"/>
      <x:c r="G80" s="21"/>
      <x:c r="H80" s="21"/>
      <x:c r="I80" s="21"/>
      <x:c r="J80" s="22"/>
      <x:c r="K80" s="22"/>
      <x:c r="L80" s="28"/>
      <x:c r="M80" s="22"/>
      <x:c r="N80" s="22"/>
    </x:row>
    <x:row r="81">
      <x:c r="A81" s="21"/>
      <x:c r="B81" s="21"/>
      <x:c r="C81" s="21"/>
      <x:c r="D81" s="21"/>
      <x:c r="E81" s="21"/>
      <x:c r="F81" s="21"/>
      <x:c r="G81" s="21"/>
      <x:c r="H81" s="21"/>
      <x:c r="I81" s="21"/>
      <x:c r="J81" s="22"/>
      <x:c r="K81" s="22"/>
      <x:c r="L81" s="28"/>
      <x:c r="M81" s="22"/>
      <x:c r="N81" s="22"/>
    </x:row>
    <x:row r="82">
      <x:c r="A82" s="21"/>
      <x:c r="B82" s="21"/>
      <x:c r="C82" s="21"/>
      <x:c r="D82" s="21"/>
      <x:c r="E82" s="21"/>
      <x:c r="F82" s="21"/>
      <x:c r="G82" s="21"/>
      <x:c r="H82" s="21"/>
      <x:c r="I82" s="21"/>
      <x:c r="J82" s="22"/>
      <x:c r="K82" s="22"/>
      <x:c r="L82" s="28"/>
      <x:c r="M82" s="22"/>
      <x:c r="N82" s="22"/>
    </x:row>
    <x:row r="83">
      <x:c r="A83" s="21"/>
      <x:c r="B83" s="21"/>
      <x:c r="C83" s="21"/>
      <x:c r="D83" s="21"/>
      <x:c r="E83" s="21"/>
      <x:c r="F83" s="21"/>
      <x:c r="G83" s="21"/>
      <x:c r="H83" s="21"/>
      <x:c r="I83" s="21"/>
      <x:c r="J83" s="22"/>
      <x:c r="K83" s="22"/>
      <x:c r="L83" s="28"/>
      <x:c r="M83" s="22"/>
      <x:c r="N83" s="22"/>
    </x:row>
    <x:row r="84">
      <x:c r="A84" s="21"/>
      <x:c r="B84" s="21"/>
      <x:c r="C84" s="21"/>
      <x:c r="D84" s="21"/>
      <x:c r="E84" s="21"/>
      <x:c r="F84" s="21"/>
      <x:c r="G84" s="21"/>
      <x:c r="H84" s="21"/>
      <x:c r="I84" s="21"/>
      <x:c r="J84" s="22"/>
      <x:c r="K84" s="22"/>
      <x:c r="L84" s="28"/>
      <x:c r="M84" s="22"/>
      <x:c r="N84" s="22"/>
    </x:row>
    <x:row r="85">
      <x:c r="A85" s="21"/>
      <x:c r="B85" s="21"/>
      <x:c r="C85" s="21"/>
      <x:c r="D85" s="21"/>
      <x:c r="E85" s="21"/>
      <x:c r="F85" s="21"/>
      <x:c r="G85" s="21"/>
      <x:c r="H85" s="21"/>
      <x:c r="I85" s="21"/>
      <x:c r="J85" s="22"/>
      <x:c r="K85" s="22"/>
      <x:c r="L85" s="28"/>
      <x:c r="M85" s="22"/>
      <x:c r="N85" s="22"/>
    </x:row>
    <x:row r="86">
      <x:c r="A86" s="21"/>
      <x:c r="B86" s="21"/>
      <x:c r="C86" s="21"/>
      <x:c r="D86" s="21"/>
      <x:c r="E86" s="21"/>
      <x:c r="F86" s="21"/>
      <x:c r="G86" s="21"/>
      <x:c r="H86" s="21"/>
      <x:c r="I86" s="21"/>
      <x:c r="J86" s="22"/>
      <x:c r="K86" s="22"/>
      <x:c r="L86" s="28"/>
      <x:c r="M86" s="22"/>
      <x:c r="N86" s="22"/>
    </x:row>
    <x:row r="87">
      <x:c r="A87" s="21"/>
      <x:c r="B87" s="21"/>
      <x:c r="C87" s="21"/>
      <x:c r="D87" s="21"/>
      <x:c r="E87" s="21"/>
      <x:c r="F87" s="21"/>
      <x:c r="G87" s="21"/>
      <x:c r="H87" s="21"/>
      <x:c r="I87" s="21"/>
      <x:c r="J87" s="22"/>
      <x:c r="K87" s="22"/>
      <x:c r="L87" s="28"/>
      <x:c r="M87" s="22"/>
      <x:c r="N87" s="22"/>
    </x:row>
    <x:row r="88">
      <x:c r="A88" s="21"/>
      <x:c r="B88" s="21"/>
      <x:c r="C88" s="21"/>
      <x:c r="D88" s="21"/>
      <x:c r="E88" s="21"/>
      <x:c r="F88" s="21"/>
      <x:c r="G88" s="21"/>
      <x:c r="H88" s="21"/>
      <x:c r="I88" s="21"/>
      <x:c r="J88" s="22"/>
      <x:c r="K88" s="22"/>
      <x:c r="L88" s="28"/>
      <x:c r="M88" s="22"/>
      <x:c r="N88" s="22"/>
    </x:row>
    <x:row r="89">
      <x:c r="A89" s="21"/>
      <x:c r="B89" s="21"/>
      <x:c r="C89" s="21"/>
      <x:c r="D89" s="21"/>
      <x:c r="E89" s="21"/>
      <x:c r="F89" s="21"/>
      <x:c r="G89" s="21"/>
      <x:c r="H89" s="21"/>
      <x:c r="I89" s="21"/>
      <x:c r="J89" s="22"/>
      <x:c r="K89" s="22"/>
      <x:c r="L89" s="28"/>
      <x:c r="M89" s="22"/>
      <x:c r="N89" s="22"/>
    </x:row>
    <x:row r="90">
      <x:c r="A90" s="21"/>
      <x:c r="B90" s="21"/>
      <x:c r="C90" s="21"/>
      <x:c r="D90" s="21"/>
      <x:c r="E90" s="21"/>
      <x:c r="F90" s="21"/>
      <x:c r="G90" s="21"/>
      <x:c r="H90" s="21"/>
      <x:c r="I90" s="21"/>
      <x:c r="J90" s="22"/>
      <x:c r="K90" s="22"/>
      <x:c r="L90" s="28"/>
      <x:c r="M90" s="22"/>
      <x:c r="N90" s="22"/>
    </x:row>
    <x:row r="91">
      <x:c r="A91" s="21"/>
      <x:c r="B91" s="21"/>
      <x:c r="C91" s="21"/>
      <x:c r="D91" s="21"/>
      <x:c r="E91" s="21"/>
      <x:c r="F91" s="21"/>
      <x:c r="G91" s="21"/>
      <x:c r="H91" s="21"/>
      <x:c r="I91" s="21"/>
      <x:c r="J91" s="22"/>
      <x:c r="K91" s="22"/>
      <x:c r="L91" s="28"/>
      <x:c r="M91" s="22"/>
      <x:c r="N91" s="22"/>
    </x:row>
    <x:row r="92">
      <x:c r="A92" s="21"/>
      <x:c r="B92" s="21"/>
      <x:c r="C92" s="21"/>
      <x:c r="D92" s="21"/>
      <x:c r="E92" s="21"/>
      <x:c r="F92" s="21"/>
      <x:c r="G92" s="21"/>
      <x:c r="H92" s="21"/>
      <x:c r="I92" s="21"/>
      <x:c r="J92" s="22"/>
      <x:c r="K92" s="22"/>
      <x:c r="L92" s="28"/>
      <x:c r="M92" s="22"/>
      <x:c r="N92" s="22"/>
    </x:row>
    <x:row r="93">
      <x:c r="A93" s="21"/>
      <x:c r="B93" s="21"/>
      <x:c r="C93" s="21"/>
      <x:c r="D93" s="21"/>
      <x:c r="E93" s="21"/>
      <x:c r="F93" s="21"/>
      <x:c r="G93" s="21"/>
      <x:c r="H93" s="21"/>
      <x:c r="I93" s="21"/>
      <x:c r="J93" s="22"/>
      <x:c r="K93" s="22"/>
      <x:c r="L93" s="28"/>
      <x:c r="M93" s="22"/>
      <x:c r="N93" s="22"/>
    </x:row>
    <x:row r="94">
      <x:c r="A94" s="21"/>
      <x:c r="B94" s="21"/>
      <x:c r="C94" s="21"/>
      <x:c r="D94" s="21"/>
      <x:c r="E94" s="21"/>
      <x:c r="F94" s="21"/>
      <x:c r="G94" s="21"/>
      <x:c r="H94" s="21"/>
      <x:c r="I94" s="21"/>
      <x:c r="J94" s="22"/>
      <x:c r="K94" s="22"/>
      <x:c r="L94" s="28"/>
      <x:c r="M94" s="22"/>
      <x:c r="N94" s="22"/>
    </x:row>
    <x:row r="95">
      <x:c r="A95" s="21"/>
      <x:c r="B95" s="21"/>
      <x:c r="C95" s="21"/>
      <x:c r="D95" s="21"/>
      <x:c r="E95" s="21"/>
      <x:c r="F95" s="21"/>
      <x:c r="G95" s="21"/>
      <x:c r="H95" s="21"/>
      <x:c r="I95" s="21"/>
      <x:c r="J95" s="22"/>
      <x:c r="K95" s="22"/>
      <x:c r="L95" s="28"/>
      <x:c r="M95" s="22"/>
      <x:c r="N95" s="22"/>
    </x:row>
    <x:row r="96">
      <x:c r="A96" s="21"/>
      <x:c r="B96" s="21"/>
      <x:c r="C96" s="21"/>
      <x:c r="D96" s="21"/>
      <x:c r="E96" s="21"/>
      <x:c r="F96" s="21"/>
      <x:c r="G96" s="21"/>
      <x:c r="H96" s="21"/>
      <x:c r="I96" s="21"/>
      <x:c r="J96" s="22"/>
      <x:c r="K96" s="22"/>
      <x:c r="L96" s="28"/>
      <x:c r="M96" s="22"/>
      <x:c r="N96" s="22"/>
    </x:row>
    <x:row r="97">
      <x:c r="A97" s="21"/>
      <x:c r="B97" s="21"/>
      <x:c r="C97" s="21"/>
      <x:c r="D97" s="21"/>
      <x:c r="E97" s="21"/>
      <x:c r="F97" s="21"/>
      <x:c r="G97" s="21"/>
      <x:c r="H97" s="21"/>
      <x:c r="I97" s="21"/>
      <x:c r="J97" s="22"/>
      <x:c r="K97" s="22"/>
      <x:c r="L97" s="28"/>
      <x:c r="M97" s="22"/>
      <x:c r="N97" s="22"/>
    </x:row>
    <x:row r="98">
      <x:c r="A98" s="21"/>
      <x:c r="B98" s="21"/>
      <x:c r="C98" s="21"/>
      <x:c r="D98" s="21"/>
      <x:c r="E98" s="21"/>
      <x:c r="F98" s="21"/>
      <x:c r="G98" s="21"/>
      <x:c r="H98" s="21"/>
      <x:c r="I98" s="21"/>
      <x:c r="J98" s="22"/>
      <x:c r="K98" s="22"/>
      <x:c r="L98" s="28"/>
      <x:c r="M98" s="22"/>
      <x:c r="N98" s="22"/>
    </x:row>
    <x:row r="99">
      <x:c r="A99" s="21"/>
      <x:c r="B99" s="21"/>
      <x:c r="C99" s="21"/>
      <x:c r="D99" s="21"/>
      <x:c r="E99" s="21"/>
      <x:c r="F99" s="21"/>
      <x:c r="G99" s="21"/>
      <x:c r="H99" s="21"/>
      <x:c r="I99" s="21"/>
      <x:c r="J99" s="22"/>
      <x:c r="K99" s="22"/>
      <x:c r="L99" s="28"/>
      <x:c r="M99" s="22"/>
      <x:c r="N99" s="22"/>
    </x:row>
    <x:row r="100">
      <x:c r="A100" s="21"/>
      <x:c r="B100" s="21"/>
      <x:c r="C100" s="21"/>
      <x:c r="D100" s="21"/>
      <x:c r="E100" s="21"/>
      <x:c r="F100" s="21"/>
      <x:c r="G100" s="21"/>
      <x:c r="H100" s="21"/>
      <x:c r="I100" s="21"/>
      <x:c r="J100" s="22"/>
      <x:c r="K100" s="22"/>
      <x:c r="L100" s="28"/>
      <x:c r="M100" s="22"/>
      <x:c r="N100" s="22"/>
    </x:row>
    <x:row r="101">
      <x:c r="A101" s="21"/>
      <x:c r="B101" s="21"/>
      <x:c r="C101" s="21"/>
      <x:c r="D101" s="21"/>
      <x:c r="E101" s="21"/>
      <x:c r="F101" s="21"/>
      <x:c r="G101" s="21"/>
      <x:c r="H101" s="21"/>
      <x:c r="I101" s="21"/>
      <x:c r="J101" s="22"/>
      <x:c r="K101" s="22"/>
      <x:c r="L101" s="28"/>
      <x:c r="M101" s="22"/>
      <x:c r="N101" s="22"/>
    </x:row>
    <x:row r="102">
      <x:c r="A102" s="21"/>
      <x:c r="B102" s="21"/>
      <x:c r="C102" s="21"/>
      <x:c r="D102" s="21"/>
      <x:c r="E102" s="21"/>
      <x:c r="F102" s="21"/>
      <x:c r="G102" s="21"/>
      <x:c r="H102" s="21"/>
      <x:c r="I102" s="21"/>
      <x:c r="J102" s="22"/>
      <x:c r="K102" s="22"/>
      <x:c r="L102" s="28"/>
      <x:c r="M102" s="22"/>
      <x:c r="N102" s="22"/>
    </x:row>
    <x:row r="103">
      <x:c r="A103" s="21"/>
      <x:c r="B103" s="21"/>
      <x:c r="C103" s="21"/>
      <x:c r="D103" s="21"/>
      <x:c r="E103" s="21"/>
      <x:c r="F103" s="21"/>
      <x:c r="G103" s="21"/>
      <x:c r="H103" s="21"/>
      <x:c r="I103" s="21"/>
      <x:c r="J103" s="22"/>
      <x:c r="K103" s="22"/>
      <x:c r="L103" s="28"/>
      <x:c r="M103" s="22"/>
      <x:c r="N103" s="22"/>
    </x:row>
    <x:row r="104">
      <x:c r="A104" s="21"/>
      <x:c r="B104" s="21"/>
      <x:c r="C104" s="21"/>
      <x:c r="D104" s="21"/>
      <x:c r="E104" s="21"/>
      <x:c r="F104" s="21"/>
      <x:c r="G104" s="21"/>
      <x:c r="H104" s="21"/>
      <x:c r="I104" s="21"/>
      <x:c r="J104" s="22"/>
      <x:c r="K104" s="22"/>
      <x:c r="L104" s="28"/>
      <x:c r="M104" s="22"/>
      <x:c r="N104" s="22"/>
    </x:row>
    <x:row r="105">
      <x:c r="A105" s="21"/>
      <x:c r="B105" s="21"/>
      <x:c r="C105" s="21"/>
      <x:c r="D105" s="21"/>
      <x:c r="E105" s="21"/>
      <x:c r="F105" s="21"/>
      <x:c r="G105" s="21"/>
      <x:c r="H105" s="21"/>
      <x:c r="I105" s="21"/>
      <x:c r="J105" s="22"/>
      <x:c r="K105" s="22"/>
      <x:c r="L105" s="28"/>
      <x:c r="M105" s="22"/>
      <x:c r="N105" s="22"/>
    </x:row>
    <x:row r="106">
      <x:c r="A106" s="21"/>
      <x:c r="B106" s="21"/>
      <x:c r="C106" s="21"/>
      <x:c r="D106" s="21"/>
      <x:c r="E106" s="21"/>
      <x:c r="F106" s="21"/>
      <x:c r="G106" s="21"/>
      <x:c r="H106" s="21"/>
      <x:c r="I106" s="21"/>
      <x:c r="J106" s="22"/>
      <x:c r="K106" s="22"/>
      <x:c r="L106" s="28"/>
      <x:c r="M106" s="22"/>
      <x:c r="N106" s="22"/>
    </x:row>
    <x:row r="107">
      <x:c r="A107" s="21"/>
      <x:c r="B107" s="21"/>
      <x:c r="C107" s="21"/>
      <x:c r="D107" s="21"/>
      <x:c r="E107" s="21"/>
      <x:c r="F107" s="21"/>
      <x:c r="G107" s="21"/>
      <x:c r="H107" s="21"/>
      <x:c r="I107" s="21"/>
      <x:c r="J107" s="22"/>
      <x:c r="K107" s="22"/>
      <x:c r="L107" s="28"/>
      <x:c r="M107" s="22"/>
      <x:c r="N107" s="22"/>
    </x:row>
    <x:row r="108">
      <x:c r="A108" s="21"/>
      <x:c r="B108" s="21"/>
      <x:c r="C108" s="21"/>
      <x:c r="D108" s="21"/>
      <x:c r="E108" s="21"/>
      <x:c r="F108" s="21"/>
      <x:c r="G108" s="21"/>
      <x:c r="H108" s="21"/>
      <x:c r="I108" s="21"/>
      <x:c r="J108" s="22"/>
      <x:c r="K108" s="22"/>
      <x:c r="L108" s="28"/>
      <x:c r="M108" s="22"/>
      <x:c r="N108" s="22"/>
    </x:row>
    <x:row r="109">
      <x:c r="A109" s="21"/>
      <x:c r="B109" s="21"/>
      <x:c r="C109" s="21"/>
      <x:c r="D109" s="21"/>
      <x:c r="E109" s="21"/>
      <x:c r="F109" s="21"/>
      <x:c r="G109" s="21"/>
      <x:c r="H109" s="21"/>
      <x:c r="I109" s="21"/>
      <x:c r="J109" s="22"/>
      <x:c r="K109" s="22"/>
      <x:c r="L109" s="28"/>
      <x:c r="M109" s="22"/>
      <x:c r="N109" s="22"/>
    </x:row>
    <x:row r="110">
      <x:c r="A110" s="21"/>
      <x:c r="B110" s="21"/>
      <x:c r="C110" s="21"/>
      <x:c r="D110" s="21"/>
      <x:c r="E110" s="21"/>
      <x:c r="F110" s="21"/>
      <x:c r="G110" s="21"/>
      <x:c r="H110" s="21"/>
      <x:c r="I110" s="21"/>
      <x:c r="J110" s="22"/>
      <x:c r="K110" s="22"/>
      <x:c r="L110" s="28"/>
      <x:c r="M110" s="22"/>
      <x:c r="N110" s="22"/>
    </x:row>
    <x:row r="111">
      <x:c r="A111" s="21"/>
      <x:c r="B111" s="21"/>
      <x:c r="C111" s="21"/>
      <x:c r="D111" s="21"/>
      <x:c r="E111" s="21"/>
      <x:c r="F111" s="21"/>
      <x:c r="G111" s="21"/>
      <x:c r="H111" s="21"/>
      <x:c r="I111" s="21"/>
      <x:c r="J111" s="22"/>
      <x:c r="K111" s="22"/>
      <x:c r="L111" s="28"/>
      <x:c r="M111" s="22"/>
      <x:c r="N111" s="22"/>
    </x:row>
    <x:row r="112">
      <x:c r="A112" s="21"/>
      <x:c r="B112" s="21"/>
      <x:c r="C112" s="21"/>
      <x:c r="D112" s="21"/>
      <x:c r="E112" s="21"/>
      <x:c r="F112" s="21"/>
      <x:c r="G112" s="21"/>
      <x:c r="H112" s="21"/>
      <x:c r="I112" s="21"/>
      <x:c r="J112" s="22"/>
      <x:c r="K112" s="22"/>
      <x:c r="L112" s="28"/>
      <x:c r="M112" s="22"/>
      <x:c r="N112" s="22"/>
    </x:row>
    <x:row r="113">
      <x:c r="A113" s="21"/>
      <x:c r="B113" s="21"/>
      <x:c r="C113" s="21"/>
      <x:c r="D113" s="21"/>
      <x:c r="E113" s="21"/>
      <x:c r="F113" s="21"/>
      <x:c r="G113" s="21"/>
      <x:c r="H113" s="21"/>
      <x:c r="I113" s="21"/>
      <x:c r="J113" s="22"/>
      <x:c r="K113" s="22"/>
      <x:c r="L113" s="28"/>
      <x:c r="M113" s="22"/>
      <x:c r="N113" s="22"/>
    </x:row>
    <x:row r="114">
      <x:c r="A114" s="21"/>
      <x:c r="B114" s="21"/>
      <x:c r="C114" s="21"/>
      <x:c r="D114" s="21"/>
      <x:c r="E114" s="21"/>
      <x:c r="F114" s="21"/>
      <x:c r="G114" s="21"/>
      <x:c r="H114" s="21"/>
      <x:c r="I114" s="21"/>
      <x:c r="J114" s="22"/>
      <x:c r="K114" s="22"/>
      <x:c r="L114" s="28"/>
      <x:c r="M114" s="22"/>
      <x:c r="N114" s="22"/>
    </x:row>
    <x:row r="115">
      <x:c r="A115" s="21"/>
      <x:c r="B115" s="21"/>
      <x:c r="C115" s="21"/>
      <x:c r="D115" s="21"/>
      <x:c r="E115" s="21"/>
      <x:c r="F115" s="21"/>
      <x:c r="G115" s="21"/>
      <x:c r="H115" s="21"/>
      <x:c r="I115" s="21"/>
      <x:c r="J115" s="22"/>
      <x:c r="K115" s="22"/>
      <x:c r="L115" s="28"/>
      <x:c r="M115" s="22"/>
      <x:c r="N115" s="22"/>
    </x:row>
    <x:row r="116">
      <x:c r="A116" s="21"/>
      <x:c r="B116" s="21"/>
      <x:c r="C116" s="21"/>
      <x:c r="D116" s="21"/>
      <x:c r="E116" s="21"/>
      <x:c r="F116" s="21"/>
      <x:c r="G116" s="21"/>
      <x:c r="H116" s="21"/>
      <x:c r="I116" s="21"/>
      <x:c r="J116" s="22"/>
      <x:c r="K116" s="22"/>
      <x:c r="L116" s="28"/>
      <x:c r="M116" s="22"/>
      <x:c r="N116" s="22"/>
    </x:row>
    <x:row r="117">
      <x:c r="A117" s="21"/>
      <x:c r="B117" s="21"/>
      <x:c r="C117" s="21"/>
      <x:c r="D117" s="21"/>
      <x:c r="E117" s="21"/>
      <x:c r="F117" s="21"/>
      <x:c r="G117" s="21"/>
      <x:c r="H117" s="21"/>
      <x:c r="I117" s="21"/>
      <x:c r="J117" s="22"/>
      <x:c r="K117" s="22"/>
      <x:c r="L117" s="28"/>
      <x:c r="M117" s="22"/>
      <x:c r="N117" s="22"/>
    </x:row>
    <x:row r="118">
      <x:c r="A118" s="21"/>
      <x:c r="B118" s="21"/>
      <x:c r="C118" s="21"/>
      <x:c r="D118" s="21"/>
      <x:c r="E118" s="21"/>
      <x:c r="F118" s="21"/>
      <x:c r="G118" s="21"/>
      <x:c r="H118" s="21"/>
      <x:c r="I118" s="21"/>
      <x:c r="J118" s="22"/>
      <x:c r="K118" s="22"/>
      <x:c r="L118" s="28"/>
      <x:c r="M118" s="22"/>
      <x:c r="N118" s="22"/>
    </x:row>
    <x:row r="119">
      <x:c r="A119" s="21"/>
      <x:c r="B119" s="21"/>
      <x:c r="C119" s="21"/>
      <x:c r="D119" s="21"/>
      <x:c r="E119" s="21"/>
      <x:c r="F119" s="21"/>
      <x:c r="G119" s="21"/>
      <x:c r="H119" s="21"/>
      <x:c r="I119" s="21"/>
      <x:c r="J119" s="22"/>
      <x:c r="K119" s="22"/>
      <x:c r="L119" s="28"/>
      <x:c r="M119" s="22"/>
      <x:c r="N119" s="22"/>
    </x:row>
    <x:row r="120">
      <x:c r="A120" s="21"/>
      <x:c r="B120" s="21"/>
      <x:c r="C120" s="21"/>
      <x:c r="D120" s="21"/>
      <x:c r="E120" s="21"/>
      <x:c r="F120" s="21"/>
      <x:c r="G120" s="21"/>
      <x:c r="H120" s="21"/>
      <x:c r="I120" s="21"/>
      <x:c r="J120" s="22"/>
      <x:c r="K120" s="22"/>
      <x:c r="L120" s="28"/>
      <x:c r="M120" s="22"/>
      <x:c r="N120" s="22"/>
    </x:row>
    <x:row r="121">
      <x:c r="A121" s="21"/>
      <x:c r="B121" s="21"/>
      <x:c r="C121" s="21"/>
      <x:c r="D121" s="21"/>
      <x:c r="E121" s="21"/>
      <x:c r="F121" s="21"/>
      <x:c r="G121" s="21"/>
      <x:c r="H121" s="21"/>
      <x:c r="I121" s="21"/>
      <x:c r="J121" s="22"/>
      <x:c r="K121" s="22"/>
      <x:c r="L121" s="28"/>
      <x:c r="M121" s="22"/>
      <x:c r="N121" s="22"/>
    </x:row>
    <x:row r="122">
      <x:c r="A122" s="21"/>
      <x:c r="B122" s="21"/>
      <x:c r="C122" s="21"/>
      <x:c r="D122" s="21"/>
      <x:c r="E122" s="21"/>
      <x:c r="F122" s="21"/>
      <x:c r="G122" s="21"/>
      <x:c r="H122" s="21"/>
      <x:c r="I122" s="21"/>
      <x:c r="J122" s="22"/>
      <x:c r="K122" s="22"/>
      <x:c r="L122" s="28"/>
      <x:c r="M122" s="22"/>
      <x:c r="N122" s="22"/>
    </x:row>
    <x:row r="123">
      <x:c r="A123" s="21"/>
      <x:c r="B123" s="21"/>
      <x:c r="C123" s="21"/>
      <x:c r="D123" s="21"/>
      <x:c r="E123" s="21"/>
      <x:c r="F123" s="21"/>
      <x:c r="G123" s="21"/>
      <x:c r="H123" s="21"/>
      <x:c r="I123" s="21"/>
      <x:c r="J123" s="22"/>
      <x:c r="K123" s="22"/>
      <x:c r="L123" s="28"/>
      <x:c r="M123" s="22"/>
      <x:c r="N123" s="22"/>
    </x:row>
    <x:row r="124">
      <x:c r="A124" s="21"/>
      <x:c r="B124" s="21"/>
      <x:c r="C124" s="21"/>
      <x:c r="D124" s="21"/>
      <x:c r="E124" s="21"/>
      <x:c r="F124" s="21"/>
      <x:c r="G124" s="21"/>
      <x:c r="H124" s="21"/>
      <x:c r="I124" s="21"/>
      <x:c r="J124" s="22"/>
      <x:c r="K124" s="22"/>
      <x:c r="L124" s="28"/>
      <x:c r="M124" s="22"/>
      <x:c r="N124" s="22"/>
    </x:row>
    <x:row r="125">
      <x:c r="A125" s="21"/>
      <x:c r="B125" s="21"/>
      <x:c r="C125" s="21"/>
      <x:c r="D125" s="21"/>
      <x:c r="E125" s="21"/>
      <x:c r="F125" s="21"/>
      <x:c r="G125" s="21"/>
      <x:c r="H125" s="21"/>
      <x:c r="I125" s="21"/>
      <x:c r="J125" s="22"/>
      <x:c r="K125" s="22"/>
      <x:c r="L125" s="28"/>
      <x:c r="M125" s="22"/>
      <x:c r="N125" s="22"/>
    </x:row>
    <x:row r="126">
      <x:c r="A126" s="21"/>
      <x:c r="B126" s="21"/>
      <x:c r="C126" s="21"/>
      <x:c r="D126" s="21"/>
      <x:c r="E126" s="21"/>
      <x:c r="F126" s="21"/>
      <x:c r="G126" s="21"/>
      <x:c r="H126" s="21"/>
      <x:c r="I126" s="21"/>
      <x:c r="J126" s="22"/>
      <x:c r="K126" s="22"/>
      <x:c r="L126" s="28"/>
      <x:c r="M126" s="22"/>
      <x:c r="N126" s="22"/>
    </x:row>
    <x:row r="127">
      <x:c r="A127" s="21"/>
      <x:c r="B127" s="21"/>
      <x:c r="C127" s="21"/>
      <x:c r="D127" s="21"/>
      <x:c r="E127" s="21"/>
      <x:c r="F127" s="21"/>
      <x:c r="G127" s="21"/>
      <x:c r="H127" s="21"/>
      <x:c r="I127" s="21"/>
      <x:c r="J127" s="22"/>
      <x:c r="K127" s="22"/>
      <x:c r="L127" s="28"/>
      <x:c r="M127" s="22"/>
      <x:c r="N127" s="22"/>
    </x:row>
    <x:row r="128">
      <x:c r="A128" s="21"/>
      <x:c r="B128" s="21"/>
      <x:c r="C128" s="21"/>
      <x:c r="D128" s="21"/>
      <x:c r="E128" s="21"/>
      <x:c r="F128" s="21"/>
      <x:c r="G128" s="21"/>
      <x:c r="H128" s="21"/>
      <x:c r="I128" s="21"/>
      <x:c r="J128" s="22"/>
      <x:c r="K128" s="22"/>
      <x:c r="L128" s="28"/>
      <x:c r="M128" s="22"/>
      <x:c r="N128" s="22"/>
    </x:row>
    <x:row r="129">
      <x:c r="A129" s="21"/>
      <x:c r="B129" s="21"/>
      <x:c r="C129" s="21"/>
      <x:c r="D129" s="21"/>
      <x:c r="E129" s="21"/>
      <x:c r="F129" s="21"/>
      <x:c r="G129" s="21"/>
      <x:c r="H129" s="21"/>
      <x:c r="I129" s="21"/>
      <x:c r="J129" s="22"/>
      <x:c r="K129" s="22"/>
      <x:c r="L129" s="28"/>
      <x:c r="M129" s="22"/>
      <x:c r="N129" s="22"/>
    </x:row>
    <x:row r="130">
      <x:c r="A130" s="21"/>
      <x:c r="B130" s="21"/>
      <x:c r="C130" s="21"/>
      <x:c r="D130" s="21"/>
      <x:c r="E130" s="21"/>
      <x:c r="F130" s="21"/>
      <x:c r="G130" s="21"/>
      <x:c r="H130" s="21"/>
      <x:c r="I130" s="21"/>
      <x:c r="J130" s="22"/>
      <x:c r="K130" s="22"/>
      <x:c r="L130" s="28"/>
      <x:c r="M130" s="22"/>
      <x:c r="N130" s="22"/>
    </x:row>
    <x:row r="131">
      <x:c r="A131" s="21"/>
      <x:c r="B131" s="21"/>
      <x:c r="C131" s="21"/>
      <x:c r="D131" s="21"/>
      <x:c r="E131" s="21"/>
      <x:c r="F131" s="21"/>
      <x:c r="G131" s="21"/>
      <x:c r="H131" s="21"/>
      <x:c r="I131" s="21"/>
      <x:c r="J131" s="22"/>
      <x:c r="K131" s="22"/>
      <x:c r="L131" s="28"/>
      <x:c r="M131" s="22"/>
      <x:c r="N131" s="22"/>
    </x:row>
    <x:row r="132">
      <x:c r="A132" s="21"/>
      <x:c r="B132" s="21"/>
      <x:c r="C132" s="21"/>
      <x:c r="D132" s="21"/>
      <x:c r="E132" s="21"/>
      <x:c r="F132" s="21"/>
      <x:c r="G132" s="21"/>
      <x:c r="H132" s="21"/>
      <x:c r="I132" s="21"/>
      <x:c r="J132" s="22"/>
      <x:c r="K132" s="22"/>
      <x:c r="L132" s="28"/>
      <x:c r="M132" s="22"/>
      <x:c r="N132" s="22"/>
    </x:row>
    <x:row r="133">
      <x:c r="A133" s="21"/>
      <x:c r="B133" s="21"/>
      <x:c r="C133" s="21"/>
      <x:c r="D133" s="21"/>
      <x:c r="E133" s="21"/>
      <x:c r="F133" s="21"/>
      <x:c r="G133" s="21"/>
      <x:c r="H133" s="21"/>
      <x:c r="I133" s="21"/>
      <x:c r="J133" s="22"/>
      <x:c r="K133" s="22"/>
      <x:c r="L133" s="28"/>
      <x:c r="M133" s="22"/>
      <x:c r="N133" s="22"/>
    </x:row>
    <x:row r="134">
      <x:c r="A134" s="21"/>
      <x:c r="B134" s="21"/>
      <x:c r="C134" s="21"/>
      <x:c r="D134" s="21"/>
      <x:c r="E134" s="21"/>
      <x:c r="F134" s="21"/>
      <x:c r="G134" s="21"/>
      <x:c r="H134" s="21"/>
      <x:c r="I134" s="21"/>
      <x:c r="J134" s="22"/>
      <x:c r="K134" s="22"/>
      <x:c r="L134" s="28"/>
      <x:c r="M134" s="22"/>
      <x:c r="N134" s="22"/>
    </x:row>
    <x:row r="135">
      <x:c r="A135" s="21"/>
      <x:c r="B135" s="21"/>
      <x:c r="C135" s="21"/>
      <x:c r="D135" s="21"/>
      <x:c r="E135" s="21"/>
      <x:c r="F135" s="21"/>
      <x:c r="G135" s="21"/>
      <x:c r="H135" s="21"/>
      <x:c r="I135" s="21"/>
      <x:c r="J135" s="22"/>
      <x:c r="K135" s="22"/>
      <x:c r="L135" s="28"/>
      <x:c r="M135" s="22"/>
      <x:c r="N135" s="22"/>
    </x:row>
    <x:row r="136">
      <x:c r="A136" s="21"/>
      <x:c r="B136" s="21"/>
      <x:c r="C136" s="21"/>
      <x:c r="D136" s="21"/>
      <x:c r="E136" s="21"/>
      <x:c r="F136" s="21"/>
      <x:c r="G136" s="21"/>
      <x:c r="H136" s="21"/>
      <x:c r="I136" s="21"/>
      <x:c r="J136" s="22"/>
      <x:c r="K136" s="22"/>
      <x:c r="L136" s="28"/>
      <x:c r="M136" s="22"/>
      <x:c r="N136" s="22"/>
    </x:row>
    <x:row r="137">
      <x:c r="A137" s="21"/>
      <x:c r="B137" s="21"/>
      <x:c r="C137" s="21"/>
      <x:c r="D137" s="21"/>
      <x:c r="E137" s="21"/>
      <x:c r="F137" s="21"/>
      <x:c r="G137" s="21"/>
      <x:c r="H137" s="21"/>
      <x:c r="I137" s="21"/>
      <x:c r="J137" s="22"/>
      <x:c r="K137" s="22"/>
      <x:c r="L137" s="28"/>
      <x:c r="M137" s="22"/>
      <x:c r="N137" s="22"/>
    </x:row>
    <x:row r="138">
      <x:c r="A138" s="21"/>
      <x:c r="B138" s="21"/>
      <x:c r="C138" s="21"/>
      <x:c r="D138" s="21"/>
      <x:c r="E138" s="21"/>
      <x:c r="F138" s="21"/>
      <x:c r="G138" s="21"/>
      <x:c r="H138" s="21"/>
      <x:c r="I138" s="21"/>
      <x:c r="J138" s="22"/>
      <x:c r="K138" s="22"/>
      <x:c r="L138" s="28"/>
      <x:c r="M138" s="22"/>
      <x:c r="N138" s="22"/>
    </x:row>
    <x:row r="139">
      <x:c r="A139" s="21"/>
      <x:c r="B139" s="21"/>
      <x:c r="C139" s="21"/>
      <x:c r="D139" s="21"/>
      <x:c r="E139" s="21"/>
      <x:c r="F139" s="21"/>
      <x:c r="G139" s="21"/>
      <x:c r="H139" s="21"/>
      <x:c r="I139" s="21"/>
      <x:c r="J139" s="22"/>
      <x:c r="K139" s="22"/>
      <x:c r="L139" s="28"/>
      <x:c r="M139" s="22"/>
      <x:c r="N139" s="22"/>
    </x:row>
    <x:row r="140">
      <x:c r="A140" s="21"/>
      <x:c r="B140" s="21"/>
      <x:c r="C140" s="21"/>
      <x:c r="D140" s="21"/>
      <x:c r="E140" s="21"/>
      <x:c r="F140" s="21"/>
      <x:c r="G140" s="21"/>
      <x:c r="H140" s="21"/>
      <x:c r="I140" s="21"/>
      <x:c r="J140" s="22"/>
      <x:c r="K140" s="22"/>
      <x:c r="L140" s="28"/>
      <x:c r="M140" s="22"/>
      <x:c r="N140" s="22"/>
    </x:row>
    <x:row r="141">
      <x:c r="A141" s="21"/>
      <x:c r="B141" s="21"/>
      <x:c r="C141" s="21"/>
      <x:c r="D141" s="21"/>
      <x:c r="E141" s="21"/>
      <x:c r="F141" s="21"/>
      <x:c r="G141" s="21"/>
      <x:c r="H141" s="21"/>
      <x:c r="I141" s="21"/>
      <x:c r="J141" s="22"/>
      <x:c r="K141" s="22"/>
      <x:c r="L141" s="28"/>
      <x:c r="M141" s="22"/>
      <x:c r="N141" s="22"/>
    </x:row>
    <x:row r="142">
      <x:c r="A142" s="21"/>
      <x:c r="B142" s="21"/>
      <x:c r="C142" s="21"/>
      <x:c r="D142" s="21"/>
      <x:c r="E142" s="21"/>
      <x:c r="F142" s="21"/>
      <x:c r="G142" s="21"/>
      <x:c r="H142" s="21"/>
      <x:c r="I142" s="21"/>
      <x:c r="J142" s="22"/>
      <x:c r="K142" s="22"/>
      <x:c r="L142" s="28"/>
      <x:c r="M142" s="22"/>
      <x:c r="N142" s="22"/>
    </x:row>
    <x:row r="143">
      <x:c r="A143" s="21"/>
      <x:c r="B143" s="21"/>
      <x:c r="C143" s="21"/>
      <x:c r="D143" s="21"/>
      <x:c r="E143" s="21"/>
      <x:c r="F143" s="21"/>
      <x:c r="G143" s="21"/>
      <x:c r="H143" s="21"/>
      <x:c r="I143" s="21"/>
      <x:c r="J143" s="22"/>
      <x:c r="K143" s="22"/>
      <x:c r="L143" s="28"/>
      <x:c r="M143" s="22"/>
      <x:c r="N143" s="22"/>
    </x:row>
    <x:row r="144">
      <x:c r="A144" s="21"/>
      <x:c r="B144" s="21"/>
      <x:c r="C144" s="21"/>
      <x:c r="D144" s="21"/>
      <x:c r="E144" s="21"/>
      <x:c r="F144" s="21"/>
      <x:c r="G144" s="21"/>
      <x:c r="H144" s="21"/>
      <x:c r="I144" s="21"/>
      <x:c r="J144" s="22"/>
      <x:c r="K144" s="22"/>
      <x:c r="L144" s="28"/>
      <x:c r="M144" s="22"/>
      <x:c r="N144" s="22"/>
    </x:row>
    <x:row r="145">
      <x:c r="A145" s="21"/>
      <x:c r="B145" s="21"/>
      <x:c r="C145" s="21"/>
      <x:c r="D145" s="21"/>
      <x:c r="E145" s="21"/>
      <x:c r="F145" s="21"/>
      <x:c r="G145" s="21"/>
      <x:c r="H145" s="21"/>
      <x:c r="I145" s="21"/>
      <x:c r="J145" s="22"/>
      <x:c r="K145" s="22"/>
      <x:c r="L145" s="28"/>
      <x:c r="M145" s="22"/>
      <x:c r="N145" s="22"/>
    </x:row>
    <x:row r="146">
      <x:c r="A146" s="21"/>
      <x:c r="B146" s="21"/>
      <x:c r="C146" s="21"/>
      <x:c r="D146" s="21"/>
      <x:c r="E146" s="21"/>
      <x:c r="F146" s="21"/>
      <x:c r="G146" s="21"/>
      <x:c r="H146" s="21"/>
      <x:c r="I146" s="21"/>
      <x:c r="J146" s="22"/>
      <x:c r="K146" s="22"/>
      <x:c r="L146" s="28"/>
      <x:c r="M146" s="22"/>
      <x:c r="N146" s="22"/>
    </x:row>
    <x:row r="147">
      <x:c r="A147" s="21"/>
      <x:c r="B147" s="21"/>
      <x:c r="C147" s="21"/>
      <x:c r="D147" s="21"/>
      <x:c r="E147" s="21"/>
      <x:c r="F147" s="21"/>
      <x:c r="G147" s="21"/>
      <x:c r="H147" s="21"/>
      <x:c r="I147" s="21"/>
      <x:c r="J147" s="22"/>
      <x:c r="K147" s="22"/>
      <x:c r="L147" s="28"/>
      <x:c r="M147" s="22"/>
      <x:c r="N147" s="22"/>
    </x:row>
    <x:row r="148">
      <x:c r="A148" s="21"/>
      <x:c r="B148" s="21"/>
      <x:c r="C148" s="21"/>
      <x:c r="D148" s="21"/>
      <x:c r="E148" s="21"/>
      <x:c r="F148" s="21"/>
      <x:c r="G148" s="21"/>
      <x:c r="H148" s="21"/>
      <x:c r="I148" s="21"/>
      <x:c r="J148" s="22"/>
      <x:c r="K148" s="22"/>
      <x:c r="L148" s="28"/>
      <x:c r="M148" s="22"/>
      <x:c r="N148" s="22"/>
    </x:row>
    <x:row r="149">
      <x:c r="A149" s="21"/>
      <x:c r="B149" s="21"/>
      <x:c r="C149" s="21"/>
      <x:c r="D149" s="21"/>
      <x:c r="E149" s="21"/>
      <x:c r="F149" s="21"/>
      <x:c r="G149" s="21"/>
      <x:c r="H149" s="21"/>
      <x:c r="I149" s="21"/>
      <x:c r="J149" s="22"/>
      <x:c r="K149" s="22"/>
      <x:c r="L149" s="28"/>
      <x:c r="M149" s="22"/>
      <x:c r="N149" s="22"/>
    </x:row>
    <x:row r="150">
      <x:c r="A150" s="21"/>
      <x:c r="B150" s="21"/>
      <x:c r="C150" s="21"/>
      <x:c r="D150" s="21"/>
      <x:c r="E150" s="21"/>
      <x:c r="F150" s="21"/>
      <x:c r="G150" s="21"/>
      <x:c r="H150" s="21"/>
      <x:c r="I150" s="21"/>
      <x:c r="J150" s="22"/>
      <x:c r="K150" s="22"/>
      <x:c r="L150" s="28"/>
      <x:c r="M150" s="22"/>
      <x:c r="N150" s="22"/>
    </x:row>
    <x:row r="151">
      <x:c r="A151" s="21"/>
      <x:c r="B151" s="21"/>
      <x:c r="C151" s="21"/>
      <x:c r="D151" s="21"/>
      <x:c r="E151" s="21"/>
      <x:c r="F151" s="21"/>
      <x:c r="G151" s="21"/>
      <x:c r="H151" s="21"/>
      <x:c r="I151" s="21"/>
      <x:c r="J151" s="22"/>
      <x:c r="K151" s="22"/>
      <x:c r="L151" s="28"/>
      <x:c r="M151" s="22"/>
      <x:c r="N151" s="22"/>
    </x:row>
    <x:row r="152">
      <x:c r="A152" s="21"/>
      <x:c r="B152" s="21"/>
      <x:c r="C152" s="21"/>
      <x:c r="D152" s="21"/>
      <x:c r="E152" s="21"/>
      <x:c r="F152" s="21"/>
      <x:c r="G152" s="21"/>
      <x:c r="H152" s="21"/>
      <x:c r="I152" s="21"/>
      <x:c r="J152" s="22"/>
      <x:c r="K152" s="22"/>
      <x:c r="L152" s="28"/>
      <x:c r="M152" s="22"/>
      <x:c r="N152" s="22"/>
    </x:row>
    <x:row r="153">
      <x:c r="A153" s="21"/>
      <x:c r="B153" s="21"/>
      <x:c r="C153" s="21"/>
      <x:c r="D153" s="21"/>
      <x:c r="E153" s="21"/>
      <x:c r="F153" s="21"/>
      <x:c r="G153" s="21"/>
      <x:c r="H153" s="21"/>
      <x:c r="I153" s="21"/>
      <x:c r="J153" s="22"/>
      <x:c r="K153" s="22"/>
      <x:c r="L153" s="28"/>
      <x:c r="M153" s="22"/>
      <x:c r="N153" s="22"/>
    </x:row>
    <x:row r="154">
      <x:c r="A154" s="21"/>
      <x:c r="B154" s="21"/>
      <x:c r="C154" s="21"/>
      <x:c r="D154" s="21"/>
      <x:c r="E154" s="21"/>
      <x:c r="F154" s="21"/>
      <x:c r="G154" s="21"/>
      <x:c r="H154" s="21"/>
      <x:c r="I154" s="21"/>
      <x:c r="J154" s="22"/>
      <x:c r="K154" s="22"/>
      <x:c r="L154" s="28"/>
      <x:c r="M154" s="22"/>
      <x:c r="N154" s="22"/>
    </x:row>
    <x:row r="155">
      <x:c r="A155" s="21"/>
      <x:c r="B155" s="21"/>
      <x:c r="C155" s="21"/>
      <x:c r="D155" s="21"/>
      <x:c r="E155" s="21"/>
      <x:c r="F155" s="21"/>
      <x:c r="G155" s="21"/>
      <x:c r="H155" s="21"/>
      <x:c r="I155" s="21"/>
      <x:c r="J155" s="22"/>
      <x:c r="K155" s="22"/>
      <x:c r="L155" s="28"/>
      <x:c r="M155" s="22"/>
      <x:c r="N155" s="22"/>
    </x:row>
    <x:row r="156">
      <x:c r="A156" s="21"/>
      <x:c r="B156" s="21"/>
      <x:c r="C156" s="21"/>
      <x:c r="D156" s="21"/>
      <x:c r="E156" s="21"/>
      <x:c r="F156" s="21"/>
      <x:c r="G156" s="21"/>
      <x:c r="H156" s="21"/>
      <x:c r="I156" s="21"/>
      <x:c r="J156" s="22"/>
      <x:c r="K156" s="22"/>
      <x:c r="L156" s="28"/>
      <x:c r="M156" s="22"/>
      <x:c r="N156" s="22"/>
    </x:row>
    <x:row r="157">
      <x:c r="A157" s="21"/>
      <x:c r="B157" s="21"/>
      <x:c r="C157" s="21"/>
      <x:c r="D157" s="21"/>
      <x:c r="E157" s="21"/>
      <x:c r="F157" s="21"/>
      <x:c r="G157" s="21"/>
      <x:c r="H157" s="21"/>
      <x:c r="I157" s="21"/>
      <x:c r="J157" s="22"/>
      <x:c r="K157" s="22"/>
      <x:c r="L157" s="28"/>
      <x:c r="M157" s="22"/>
      <x:c r="N157" s="22"/>
    </x:row>
    <x:row r="158">
      <x:c r="A158" s="21"/>
      <x:c r="B158" s="21"/>
      <x:c r="C158" s="21"/>
      <x:c r="D158" s="21"/>
      <x:c r="E158" s="21"/>
      <x:c r="F158" s="21"/>
      <x:c r="G158" s="21"/>
      <x:c r="H158" s="21"/>
      <x:c r="I158" s="21"/>
      <x:c r="J158" s="22"/>
      <x:c r="K158" s="22"/>
      <x:c r="L158" s="28"/>
      <x:c r="M158" s="22"/>
      <x:c r="N158" s="22"/>
    </x:row>
    <x:row r="159">
      <x:c r="A159" s="21"/>
      <x:c r="B159" s="21"/>
      <x:c r="C159" s="21"/>
      <x:c r="D159" s="21"/>
      <x:c r="E159" s="21"/>
      <x:c r="F159" s="21"/>
      <x:c r="G159" s="21"/>
      <x:c r="H159" s="21"/>
      <x:c r="I159" s="21"/>
      <x:c r="J159" s="22"/>
      <x:c r="K159" s="22"/>
      <x:c r="L159" s="28"/>
      <x:c r="M159" s="22"/>
      <x:c r="N159" s="22"/>
    </x:row>
    <x:row r="160">
      <x:c r="A160" s="21"/>
      <x:c r="B160" s="21"/>
      <x:c r="C160" s="21"/>
      <x:c r="D160" s="21"/>
      <x:c r="E160" s="21"/>
      <x:c r="F160" s="21"/>
      <x:c r="G160" s="21"/>
      <x:c r="H160" s="21"/>
      <x:c r="I160" s="21"/>
      <x:c r="J160" s="22"/>
      <x:c r="K160" s="22"/>
      <x:c r="L160" s="28"/>
      <x:c r="M160" s="22"/>
      <x:c r="N160" s="22"/>
    </x:row>
    <x:row r="161">
      <x:c r="A161" s="21"/>
      <x:c r="B161" s="21"/>
      <x:c r="C161" s="21"/>
      <x:c r="D161" s="21"/>
      <x:c r="E161" s="21"/>
      <x:c r="F161" s="21"/>
      <x:c r="G161" s="21"/>
      <x:c r="H161" s="21"/>
      <x:c r="I161" s="21"/>
      <x:c r="J161" s="22"/>
      <x:c r="K161" s="22"/>
      <x:c r="L161" s="28"/>
      <x:c r="M161" s="22"/>
      <x:c r="N161" s="22"/>
    </x:row>
    <x:row r="162">
      <x:c r="A162" s="21"/>
      <x:c r="B162" s="21"/>
      <x:c r="C162" s="21"/>
      <x:c r="D162" s="21"/>
      <x:c r="E162" s="21"/>
      <x:c r="F162" s="21"/>
      <x:c r="G162" s="21"/>
      <x:c r="H162" s="21"/>
      <x:c r="I162" s="21"/>
      <x:c r="J162" s="22"/>
      <x:c r="K162" s="22"/>
      <x:c r="L162" s="28"/>
      <x:c r="M162" s="22"/>
      <x:c r="N162" s="22"/>
    </x:row>
    <x:row r="163">
      <x:c r="A163" s="21"/>
      <x:c r="B163" s="21"/>
      <x:c r="C163" s="21"/>
      <x:c r="D163" s="21"/>
      <x:c r="E163" s="21"/>
      <x:c r="F163" s="21"/>
      <x:c r="G163" s="21"/>
      <x:c r="H163" s="21"/>
      <x:c r="I163" s="21"/>
      <x:c r="J163" s="22"/>
      <x:c r="K163" s="22"/>
      <x:c r="L163" s="28"/>
      <x:c r="M163" s="22"/>
      <x:c r="N163" s="22"/>
    </x:row>
    <x:row r="164">
      <x:c r="A164" s="21"/>
      <x:c r="B164" s="21"/>
      <x:c r="C164" s="21"/>
      <x:c r="D164" s="21"/>
      <x:c r="E164" s="21"/>
      <x:c r="F164" s="21"/>
      <x:c r="G164" s="21"/>
      <x:c r="H164" s="21"/>
      <x:c r="I164" s="21"/>
      <x:c r="J164" s="22"/>
      <x:c r="K164" s="22"/>
      <x:c r="L164" s="28"/>
      <x:c r="M164" s="22"/>
      <x:c r="N164" s="22"/>
    </x:row>
    <x:row r="165">
      <x:c r="A165" s="21"/>
      <x:c r="B165" s="21"/>
      <x:c r="C165" s="21"/>
      <x:c r="D165" s="21"/>
      <x:c r="E165" s="21"/>
      <x:c r="F165" s="21"/>
      <x:c r="G165" s="21"/>
      <x:c r="H165" s="21"/>
      <x:c r="I165" s="21"/>
      <x:c r="J165" s="22"/>
      <x:c r="K165" s="22"/>
      <x:c r="L165" s="28"/>
      <x:c r="M165" s="22"/>
      <x:c r="N165" s="22"/>
    </x:row>
    <x:row r="166">
      <x:c r="A166" s="21"/>
      <x:c r="B166" s="21"/>
      <x:c r="C166" s="21"/>
      <x:c r="D166" s="21"/>
      <x:c r="E166" s="21"/>
      <x:c r="F166" s="21"/>
      <x:c r="G166" s="21"/>
      <x:c r="H166" s="21"/>
      <x:c r="I166" s="21"/>
      <x:c r="J166" s="22"/>
      <x:c r="K166" s="22"/>
      <x:c r="L166" s="28"/>
      <x:c r="M166" s="22"/>
      <x:c r="N166" s="22"/>
    </x:row>
    <x:row r="167">
      <x:c r="A167" s="21"/>
      <x:c r="B167" s="21"/>
      <x:c r="C167" s="21"/>
      <x:c r="D167" s="21"/>
      <x:c r="E167" s="21"/>
      <x:c r="F167" s="21"/>
      <x:c r="G167" s="21"/>
      <x:c r="H167" s="21"/>
      <x:c r="I167" s="21"/>
      <x:c r="J167" s="22"/>
      <x:c r="K167" s="22"/>
      <x:c r="L167" s="28"/>
      <x:c r="M167" s="22"/>
      <x:c r="N167" s="22"/>
    </x:row>
    <x:row r="168">
      <x:c r="A168" s="21"/>
      <x:c r="B168" s="21"/>
      <x:c r="C168" s="21"/>
      <x:c r="D168" s="21"/>
      <x:c r="E168" s="21"/>
      <x:c r="F168" s="21"/>
      <x:c r="G168" s="21"/>
      <x:c r="H168" s="21"/>
      <x:c r="I168" s="21"/>
      <x:c r="J168" s="22"/>
      <x:c r="K168" s="22"/>
      <x:c r="L168" s="28"/>
      <x:c r="M168" s="22"/>
      <x:c r="N168" s="22"/>
    </x:row>
    <x:row r="169">
      <x:c r="A169" s="21"/>
      <x:c r="B169" s="21"/>
      <x:c r="C169" s="21"/>
      <x:c r="D169" s="21"/>
      <x:c r="E169" s="21"/>
      <x:c r="F169" s="21"/>
      <x:c r="G169" s="21"/>
      <x:c r="H169" s="21"/>
      <x:c r="I169" s="21"/>
      <x:c r="J169" s="22"/>
      <x:c r="K169" s="22"/>
      <x:c r="L169" s="28"/>
      <x:c r="M169" s="22"/>
      <x:c r="N169" s="22"/>
    </x:row>
    <x:row r="170">
      <x:c r="A170" s="21"/>
      <x:c r="B170" s="21"/>
      <x:c r="C170" s="21"/>
      <x:c r="D170" s="21"/>
      <x:c r="E170" s="21"/>
      <x:c r="F170" s="21"/>
      <x:c r="G170" s="21"/>
      <x:c r="H170" s="21"/>
      <x:c r="I170" s="21"/>
      <x:c r="J170" s="22"/>
      <x:c r="K170" s="22"/>
      <x:c r="L170" s="28"/>
      <x:c r="M170" s="22"/>
      <x:c r="N170" s="22"/>
    </x:row>
    <x:row r="171">
      <x:c r="A171" s="21"/>
      <x:c r="B171" s="21"/>
      <x:c r="C171" s="21"/>
      <x:c r="D171" s="21"/>
      <x:c r="E171" s="21"/>
      <x:c r="F171" s="21"/>
      <x:c r="G171" s="21"/>
      <x:c r="H171" s="21"/>
      <x:c r="I171" s="21"/>
      <x:c r="J171" s="22"/>
      <x:c r="K171" s="22"/>
      <x:c r="L171" s="28"/>
      <x:c r="M171" s="22"/>
      <x:c r="N171" s="22"/>
    </x:row>
    <x:row r="172">
      <x:c r="A172" s="21"/>
      <x:c r="B172" s="21"/>
      <x:c r="C172" s="21"/>
      <x:c r="D172" s="21"/>
      <x:c r="E172" s="21"/>
      <x:c r="F172" s="21"/>
      <x:c r="G172" s="21"/>
      <x:c r="H172" s="21"/>
      <x:c r="I172" s="21"/>
      <x:c r="J172" s="22"/>
      <x:c r="K172" s="22"/>
      <x:c r="L172" s="28"/>
      <x:c r="M172" s="22"/>
      <x:c r="N172" s="22"/>
    </x:row>
    <x:row r="173">
      <x:c r="A173" s="21"/>
      <x:c r="B173" s="21"/>
      <x:c r="C173" s="21"/>
      <x:c r="D173" s="21"/>
      <x:c r="E173" s="21"/>
      <x:c r="F173" s="21"/>
      <x:c r="G173" s="21"/>
      <x:c r="H173" s="21"/>
      <x:c r="I173" s="21"/>
      <x:c r="J173" s="22"/>
      <x:c r="K173" s="22"/>
      <x:c r="L173" s="28"/>
      <x:c r="M173" s="22"/>
      <x:c r="N173" s="22"/>
    </x:row>
    <x:row r="174">
      <x:c r="A174" s="21"/>
      <x:c r="B174" s="21"/>
      <x:c r="C174" s="21"/>
      <x:c r="D174" s="21"/>
      <x:c r="E174" s="21"/>
      <x:c r="F174" s="21"/>
      <x:c r="G174" s="21"/>
      <x:c r="H174" s="21"/>
      <x:c r="I174" s="21"/>
      <x:c r="J174" s="22"/>
      <x:c r="K174" s="22"/>
      <x:c r="L174" s="28"/>
      <x:c r="M174" s="22"/>
      <x:c r="N174" s="22"/>
    </x:row>
    <x:row r="175">
      <x:c r="A175" s="21"/>
      <x:c r="B175" s="21"/>
      <x:c r="C175" s="21"/>
      <x:c r="D175" s="21"/>
      <x:c r="E175" s="21"/>
      <x:c r="F175" s="21"/>
      <x:c r="G175" s="21"/>
      <x:c r="H175" s="21"/>
      <x:c r="I175" s="21"/>
      <x:c r="J175" s="22"/>
      <x:c r="K175" s="22"/>
      <x:c r="L175" s="28"/>
      <x:c r="M175" s="22"/>
      <x:c r="N175" s="22"/>
    </x:row>
    <x:row r="176">
      <x:c r="A176" s="21"/>
      <x:c r="B176" s="21"/>
      <x:c r="C176" s="21"/>
      <x:c r="D176" s="21"/>
      <x:c r="E176" s="21"/>
      <x:c r="F176" s="21"/>
      <x:c r="G176" s="21"/>
      <x:c r="H176" s="21"/>
      <x:c r="I176" s="21"/>
      <x:c r="J176" s="22"/>
      <x:c r="K176" s="22"/>
      <x:c r="L176" s="28"/>
      <x:c r="M176" s="22"/>
      <x:c r="N176" s="22"/>
    </x:row>
    <x:row r="177">
      <x:c r="A177" s="21"/>
      <x:c r="B177" s="21"/>
      <x:c r="C177" s="21"/>
      <x:c r="D177" s="21"/>
      <x:c r="E177" s="21"/>
      <x:c r="F177" s="21"/>
      <x:c r="G177" s="21"/>
      <x:c r="H177" s="21"/>
      <x:c r="I177" s="21"/>
      <x:c r="J177" s="22"/>
      <x:c r="K177" s="22"/>
      <x:c r="L177" s="28"/>
      <x:c r="M177" s="22"/>
      <x:c r="N177" s="22"/>
    </x:row>
    <x:row r="178">
      <x:c r="A178" s="21"/>
      <x:c r="B178" s="21"/>
      <x:c r="C178" s="21"/>
      <x:c r="D178" s="21"/>
      <x:c r="E178" s="21"/>
      <x:c r="F178" s="21"/>
      <x:c r="G178" s="21"/>
      <x:c r="H178" s="21"/>
      <x:c r="I178" s="21"/>
      <x:c r="J178" s="22"/>
      <x:c r="K178" s="22"/>
      <x:c r="L178" s="28"/>
      <x:c r="M178" s="22"/>
      <x:c r="N178" s="22"/>
    </x:row>
    <x:row r="179">
      <x:c r="A179" s="21"/>
      <x:c r="B179" s="21"/>
      <x:c r="C179" s="21"/>
      <x:c r="D179" s="21"/>
      <x:c r="E179" s="21"/>
      <x:c r="F179" s="21"/>
      <x:c r="G179" s="21"/>
      <x:c r="H179" s="21"/>
      <x:c r="I179" s="21"/>
      <x:c r="J179" s="22"/>
      <x:c r="K179" s="22"/>
      <x:c r="L179" s="28"/>
      <x:c r="M179" s="22"/>
      <x:c r="N179" s="22"/>
    </x:row>
    <x:row r="180">
      <x:c r="A180" s="21"/>
      <x:c r="B180" s="21"/>
      <x:c r="C180" s="21"/>
      <x:c r="D180" s="21"/>
      <x:c r="E180" s="21"/>
      <x:c r="F180" s="21"/>
      <x:c r="G180" s="21"/>
      <x:c r="H180" s="21"/>
      <x:c r="I180" s="21"/>
      <x:c r="J180" s="22"/>
      <x:c r="K180" s="22"/>
      <x:c r="L180" s="28"/>
      <x:c r="M180" s="22"/>
      <x:c r="N180" s="22"/>
    </x:row>
    <x:row r="181">
      <x:c r="A181" s="21"/>
      <x:c r="B181" s="21"/>
      <x:c r="C181" s="21"/>
      <x:c r="D181" s="21"/>
      <x:c r="E181" s="21"/>
      <x:c r="F181" s="21"/>
      <x:c r="G181" s="21"/>
      <x:c r="H181" s="21"/>
      <x:c r="I181" s="21"/>
      <x:c r="J181" s="22"/>
      <x:c r="K181" s="22"/>
      <x:c r="L181" s="28"/>
      <x:c r="M181" s="22"/>
      <x:c r="N181" s="22"/>
    </x:row>
    <x:row r="182">
      <x:c r="A182" s="21"/>
      <x:c r="B182" s="21"/>
      <x:c r="C182" s="21"/>
      <x:c r="D182" s="21"/>
      <x:c r="E182" s="21"/>
      <x:c r="F182" s="21"/>
      <x:c r="G182" s="21"/>
      <x:c r="H182" s="21"/>
      <x:c r="I182" s="21"/>
      <x:c r="J182" s="22"/>
      <x:c r="K182" s="22"/>
      <x:c r="L182" s="28"/>
      <x:c r="M182" s="22"/>
      <x:c r="N182" s="22"/>
    </x:row>
    <x:row r="183">
      <x:c r="A183" s="21"/>
      <x:c r="B183" s="21"/>
      <x:c r="C183" s="21"/>
      <x:c r="D183" s="21"/>
      <x:c r="E183" s="21"/>
      <x:c r="F183" s="21"/>
      <x:c r="G183" s="21"/>
      <x:c r="H183" s="21"/>
      <x:c r="I183" s="21"/>
      <x:c r="J183" s="22"/>
      <x:c r="K183" s="22"/>
      <x:c r="L183" s="28"/>
      <x:c r="M183" s="22"/>
      <x:c r="N183" s="22"/>
    </x:row>
    <x:row r="184">
      <x:c r="A184" s="21"/>
      <x:c r="B184" s="21"/>
      <x:c r="C184" s="21"/>
      <x:c r="D184" s="21"/>
      <x:c r="E184" s="21"/>
      <x:c r="F184" s="21"/>
      <x:c r="G184" s="21"/>
      <x:c r="H184" s="21"/>
      <x:c r="I184" s="21"/>
      <x:c r="J184" s="22"/>
      <x:c r="K184" s="22"/>
      <x:c r="L184" s="28"/>
      <x:c r="M184" s="22"/>
      <x:c r="N184" s="22"/>
    </x:row>
    <x:row r="185">
      <x:c r="A185" s="21"/>
      <x:c r="B185" s="21"/>
      <x:c r="C185" s="21"/>
      <x:c r="D185" s="21"/>
      <x:c r="E185" s="21"/>
      <x:c r="F185" s="21"/>
      <x:c r="G185" s="21"/>
      <x:c r="H185" s="21"/>
      <x:c r="I185" s="21"/>
      <x:c r="J185" s="22"/>
      <x:c r="K185" s="22"/>
      <x:c r="L185" s="28"/>
      <x:c r="M185" s="22"/>
      <x:c r="N185" s="22"/>
    </x:row>
    <x:row r="186">
      <x:c r="A186" s="21"/>
      <x:c r="B186" s="21"/>
      <x:c r="C186" s="21"/>
      <x:c r="D186" s="21"/>
      <x:c r="E186" s="21"/>
      <x:c r="F186" s="21"/>
      <x:c r="G186" s="21"/>
      <x:c r="H186" s="21"/>
      <x:c r="I186" s="21"/>
      <x:c r="J186" s="22"/>
      <x:c r="K186" s="22"/>
      <x:c r="L186" s="28"/>
      <x:c r="M186" s="22"/>
      <x:c r="N186" s="22"/>
    </x:row>
    <x:row r="187">
      <x:c r="A187" s="21"/>
      <x:c r="B187" s="21"/>
      <x:c r="C187" s="21"/>
      <x:c r="D187" s="21"/>
      <x:c r="E187" s="21"/>
      <x:c r="F187" s="21"/>
      <x:c r="G187" s="21"/>
      <x:c r="H187" s="21"/>
      <x:c r="I187" s="21"/>
      <x:c r="J187" s="22"/>
      <x:c r="K187" s="22"/>
      <x:c r="L187" s="28"/>
      <x:c r="M187" s="22"/>
      <x:c r="N187" s="22"/>
    </x:row>
    <x:row r="188">
      <x:c r="A188" s="21"/>
      <x:c r="B188" s="21"/>
      <x:c r="C188" s="21"/>
      <x:c r="D188" s="21"/>
      <x:c r="E188" s="21"/>
      <x:c r="F188" s="21"/>
      <x:c r="G188" s="21"/>
      <x:c r="H188" s="21"/>
      <x:c r="I188" s="21"/>
      <x:c r="J188" s="22"/>
      <x:c r="K188" s="22"/>
      <x:c r="L188" s="28"/>
      <x:c r="M188" s="22"/>
      <x:c r="N188" s="22"/>
    </x:row>
    <x:row r="189">
      <x:c r="A189" s="21"/>
      <x:c r="B189" s="21"/>
      <x:c r="C189" s="21"/>
      <x:c r="D189" s="21"/>
      <x:c r="E189" s="21"/>
      <x:c r="F189" s="21"/>
      <x:c r="G189" s="21"/>
      <x:c r="H189" s="21"/>
      <x:c r="I189" s="21"/>
      <x:c r="J189" s="22"/>
      <x:c r="K189" s="22"/>
      <x:c r="L189" s="28"/>
      <x:c r="M189" s="22"/>
      <x:c r="N189" s="22"/>
    </x:row>
    <x:row r="190">
      <x:c r="A190" s="21"/>
      <x:c r="B190" s="21"/>
      <x:c r="C190" s="21"/>
      <x:c r="D190" s="21"/>
      <x:c r="E190" s="21"/>
      <x:c r="F190" s="21"/>
      <x:c r="G190" s="21"/>
      <x:c r="H190" s="21"/>
      <x:c r="I190" s="21"/>
      <x:c r="J190" s="22"/>
      <x:c r="K190" s="22"/>
      <x:c r="L190" s="28"/>
      <x:c r="M190" s="22"/>
      <x:c r="N190" s="22"/>
    </x:row>
    <x:row r="191">
      <x:c r="A191" s="21"/>
      <x:c r="B191" s="21"/>
      <x:c r="C191" s="21"/>
      <x:c r="D191" s="21"/>
      <x:c r="E191" s="21"/>
      <x:c r="F191" s="21"/>
      <x:c r="G191" s="21"/>
      <x:c r="H191" s="21"/>
      <x:c r="I191" s="21"/>
      <x:c r="J191" s="22"/>
      <x:c r="K191" s="22"/>
      <x:c r="L191" s="28"/>
      <x:c r="M191" s="22"/>
      <x:c r="N191" s="22"/>
    </x:row>
    <x:row r="192">
      <x:c r="A192" s="21"/>
      <x:c r="B192" s="21"/>
      <x:c r="C192" s="21"/>
      <x:c r="D192" s="21"/>
      <x:c r="E192" s="21"/>
      <x:c r="F192" s="21"/>
      <x:c r="G192" s="21"/>
      <x:c r="H192" s="21"/>
      <x:c r="I192" s="21"/>
      <x:c r="J192" s="22"/>
      <x:c r="K192" s="22"/>
      <x:c r="L192" s="28"/>
      <x:c r="M192" s="22"/>
      <x:c r="N192" s="22"/>
    </x:row>
    <x:row r="193">
      <x:c r="A193" s="21"/>
      <x:c r="B193" s="21"/>
      <x:c r="C193" s="21"/>
      <x:c r="D193" s="21"/>
      <x:c r="E193" s="21"/>
      <x:c r="F193" s="21"/>
      <x:c r="G193" s="21"/>
      <x:c r="H193" s="21"/>
      <x:c r="I193" s="21"/>
      <x:c r="J193" s="22"/>
      <x:c r="K193" s="22"/>
      <x:c r="L193" s="28"/>
      <x:c r="M193" s="22"/>
      <x:c r="N193" s="22"/>
    </x:row>
    <x:row r="194">
      <x:c r="A194" s="21"/>
      <x:c r="B194" s="21"/>
      <x:c r="C194" s="21"/>
      <x:c r="D194" s="21"/>
      <x:c r="E194" s="21"/>
      <x:c r="F194" s="21"/>
      <x:c r="G194" s="21"/>
      <x:c r="H194" s="21"/>
      <x:c r="I194" s="21"/>
      <x:c r="J194" s="22"/>
      <x:c r="K194" s="22"/>
      <x:c r="L194" s="28"/>
      <x:c r="M194" s="22"/>
      <x:c r="N194" s="22"/>
    </x:row>
    <x:row r="195">
      <x:c r="A195" s="21"/>
      <x:c r="B195" s="21"/>
      <x:c r="C195" s="21"/>
      <x:c r="D195" s="21"/>
      <x:c r="E195" s="21"/>
      <x:c r="F195" s="21"/>
      <x:c r="G195" s="21"/>
      <x:c r="H195" s="21"/>
      <x:c r="I195" s="21"/>
      <x:c r="J195" s="22"/>
      <x:c r="K195" s="22"/>
      <x:c r="L195" s="28"/>
      <x:c r="M195" s="22"/>
      <x:c r="N195" s="22"/>
    </x:row>
    <x:row r="196">
      <x:c r="A196" s="21"/>
      <x:c r="B196" s="21"/>
      <x:c r="C196" s="21"/>
      <x:c r="D196" s="21"/>
      <x:c r="E196" s="21"/>
      <x:c r="F196" s="21"/>
      <x:c r="G196" s="21"/>
      <x:c r="H196" s="21"/>
      <x:c r="I196" s="21"/>
      <x:c r="J196" s="22"/>
      <x:c r="K196" s="22"/>
      <x:c r="L196" s="28"/>
      <x:c r="M196" s="22"/>
      <x:c r="N196" s="22"/>
    </x:row>
    <x:row r="197">
      <x:c r="A197" s="21"/>
      <x:c r="B197" s="21"/>
      <x:c r="C197" s="21"/>
      <x:c r="D197" s="21"/>
      <x:c r="E197" s="21"/>
      <x:c r="F197" s="21"/>
      <x:c r="G197" s="21"/>
      <x:c r="H197" s="21"/>
      <x:c r="I197" s="21"/>
      <x:c r="J197" s="22"/>
      <x:c r="K197" s="22"/>
      <x:c r="L197" s="28"/>
      <x:c r="M197" s="22"/>
      <x:c r="N197" s="22"/>
    </x:row>
    <x:row r="198">
      <x:c r="A198" s="21"/>
      <x:c r="B198" s="21"/>
      <x:c r="C198" s="21"/>
      <x:c r="D198" s="21"/>
      <x:c r="E198" s="21"/>
      <x:c r="F198" s="21"/>
      <x:c r="G198" s="21"/>
      <x:c r="H198" s="21"/>
      <x:c r="I198" s="21"/>
      <x:c r="J198" s="22"/>
      <x:c r="K198" s="22"/>
      <x:c r="L198" s="28"/>
      <x:c r="M198" s="22"/>
      <x:c r="N198" s="22"/>
    </x:row>
    <x:row r="199">
      <x:c r="A199" s="21"/>
      <x:c r="B199" s="21"/>
      <x:c r="C199" s="21"/>
      <x:c r="D199" s="21"/>
      <x:c r="E199" s="21"/>
      <x:c r="F199" s="21"/>
      <x:c r="G199" s="21"/>
      <x:c r="H199" s="21"/>
      <x:c r="I199" s="21"/>
      <x:c r="J199" s="22"/>
      <x:c r="K199" s="22"/>
      <x:c r="L199" s="28"/>
      <x:c r="M199" s="22"/>
      <x:c r="N199" s="22"/>
    </x:row>
    <x:row r="200">
      <x:c r="A200" s="21"/>
      <x:c r="B200" s="21"/>
      <x:c r="C200" s="21"/>
      <x:c r="D200" s="21"/>
      <x:c r="E200" s="21"/>
      <x:c r="F200" s="21"/>
      <x:c r="G200" s="21"/>
      <x:c r="H200" s="21"/>
      <x:c r="I200" s="21"/>
      <x:c r="J200" s="22"/>
      <x:c r="K200" s="22"/>
      <x:c r="L200" s="28"/>
      <x:c r="M200" s="22"/>
      <x:c r="N200" s="22"/>
    </x:row>
  </x:sheetData>
  <x:pageMargins left="0.7" right="0.7" top="0.75" bottom="0.75" header="0.3" footer="0.3"/>
</x:worksheet>
</file>

<file path=xl/worksheets/sheet34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25" hidden="0" customWidth="1"/>
    <x:col min="3" max="3" width="27.5" hidden="0" customWidth="1"/>
    <x:col min="4" max="4" width="25" hidden="0" customWidth="1"/>
    <x:col min="5" max="5" width="13.75" hidden="0" customWidth="1"/>
    <x:col min="6" max="6" width="42.5" hidden="0" customWidth="1"/>
    <x:col min="7" max="7" width="42.5" hidden="0" customWidth="1"/>
    <x:col min="8" max="8" width="42.5" hidden="0" customWidth="1"/>
    <x:col min="9" max="9" width="45" hidden="0" customWidth="1"/>
    <x:col min="10" max="10" width="45" hidden="0" customWidth="1"/>
    <x:col min="11" max="11" width="27.5" hidden="0" customWidth="1"/>
    <x:col min="12" max="12" width="15" hidden="0" customWidth="1"/>
    <x:col min="13" max="13" width="40" hidden="0" customWidth="1"/>
    <x:col min="14" max="14" width="27.5" hidden="0" customWidth="1"/>
    <x:col min="15" max="15" width="17.5" hidden="0" customWidth="1"/>
    <x:col min="16" max="16" width="37.5" hidden="0" customWidth="1"/>
  </x:cols>
  <x:sheetData>
    <x:row r="1">
      <x:c r="A1" s="20" t="str">
        <x:v>Pulse ID</x:v>
      </x:c>
      <x:c r="B1" s="20" t="str">
        <x:v>Pulse Type</x:v>
      </x:c>
      <x:c r="C1" s="20" t="str">
        <x:v>Target Audience</x:v>
      </x:c>
      <x:c r="D1" s="20" t="str">
        <x:v>Period / Trigger</x:v>
      </x:c>
      <x:c r="E1" s="20" t="str">
        <x:v>Status</x:v>
      </x:c>
      <x:c r="F1" s="20" t="str">
        <x:v>Validated Facts</x:v>
      </x:c>
      <x:c r="G1" s="20" t="str">
        <x:v>Assumptions / Waiting Confirmation</x:v>
      </x:c>
      <x:c r="H1" s="20" t="str">
        <x:v>Outcome Claim</x:v>
      </x:c>
      <x:c r="I1" s="20" t="str">
        <x:v>Evidence Source</x:v>
      </x:c>
      <x:c r="J1" s="20" t="str">
        <x:v>Decision / Ask Needed</x:v>
      </x:c>
      <x:c r="K1" s="20" t="str">
        <x:v>Decision Owner</x:v>
      </x:c>
      <x:c r="L1" s="20" t="str">
        <x:v>Due Date</x:v>
      </x:c>
      <x:c r="M1" s="20" t="str">
        <x:v>Follow-Up Action</x:v>
      </x:c>
      <x:c r="N1" s="20" t="str">
        <x:v>Follow-Up Owner</x:v>
      </x:c>
      <x:c r="O1" s="20" t="str">
        <x:v>No PHI Confirmed?</x:v>
      </x:c>
      <x:c r="P1" s="20" t="str">
        <x:v>Notes</x:v>
      </x:c>
    </x:row>
    <x:row r="2">
      <x:c r="A2" s="21" t="str">
        <x:v>SP-001</x:v>
      </x:c>
      <x:c r="B2" s="21" t="str">
        <x:v>Week 1 sponsor alignment</x:v>
      </x:c>
      <x:c r="C2" s="21" t="str">
        <x:v>Executive sponsor</x:v>
      </x:c>
      <x:c r="D2" s="21" t="str">
        <x:v>2026-06-10 to 2026-06-16</x:v>
      </x:c>
      <x:c r="E2" s="22" t="str">
        <x:v>Draft</x:v>
      </x:c>
      <x:c r="F2" s="22" t="str">
        <x:v>Starter pack, registry template, mandate request, stakeholder map, value scorecard, and sponsor pulse log are ready</x:v>
      </x:c>
      <x:c r="G2" s="22" t="str">
        <x:v>No IT/pilot/sponsor validation yet; Digix seed is pre-validation only</x:v>
      </x:c>
      <x:c r="H2" s="22" t="str">
        <x:v>Digital Unit operating model is ready to move into validated execution</x:v>
      </x:c>
      <x:c r="I2" s="22" t="str">
        <x:v>39_GOVERNANCE_MANDATE_AND_REGISTRY_SOP.md; 41_STAKEHOLDER_COALITION_AND_INFLUENCE_MAP.md; 42_VALUE_REALIZATION_AND_EXECUTIVE_OUTCOME_SCORECARD.md; Sponsor_Pulse_Log</x:v>
      </x:c>
      <x:c r="J2" s="22" t="str">
        <x:v>Approve soft registry rule, IT sync, and first pilot wave</x:v>
      </x:c>
      <x:c r="K2" s="22" t="str">
        <x:v>Executive sponsor</x:v>
      </x:c>
      <x:c r="L2" s="28" t="str">
        <x:v>2026-06-17</x:v>
      </x:c>
      <x:c r="M2" s="22" t="str">
        <x:v>Send week-1 sponsor pulse and record decision status</x:v>
      </x:c>
      <x:c r="N2" s="22" t="str">
        <x:v>Digital Unit lead</x:v>
      </x:c>
      <x:c r="O2" s="22" t="str">
        <x:v>Yes</x:v>
      </x:c>
      <x:c r="P2" s="22" t="str">
        <x:v>Do not present Digix seed as registry v1.</x:v>
      </x:c>
    </x:row>
    <x:row r="3">
      <x:c r="A3" s="21" t="str">
        <x:v>SP-002</x:v>
      </x:c>
      <x:c r="B3" s="21" t="str">
        <x:v>IT partnership pulse</x:v>
      </x:c>
      <x:c r="C3" s="21" t="str">
        <x:v>Executive sponsor + IT lead</x:v>
      </x:c>
      <x:c r="D3" s="21" t="str">
        <x:v>First IT x Digital sync</x:v>
      </x:c>
      <x:c r="E3" s="22" t="str">
        <x:v>Draft</x:v>
      </x:c>
      <x:c r="F3" s="22" t="str">
        <x:v>RACI draft and IT sync packet are prepared</x:v>
      </x:c>
      <x:c r="G3" s="22" t="str">
        <x:v>IT agreement, disagreements, technical counterparts, and review path are not yet validated</x:v>
      </x:c>
      <x:c r="H3" s="22" t="str">
        <x:v>IT partnership can move from role draft to working decision path</x:v>
      </x:c>
      <x:c r="I3" s="22" t="str">
        <x:v>03_IT_X_DIGITAL_UNIT_RACI.md; 16_IT_SYNC_VALIDATION_PACKET.md; 22_IT_SYNC_MEETING_MINUTES_TEMPLATE.md; Stakeholder_Coalition</x:v>
      </x:c>
      <x:c r="J3" s="22" t="str">
        <x:v>Confirm IT x Digital sync date, counterpart names, and red/integration review path owner</x:v>
      </x:c>
      <x:c r="K3" s="22" t="str">
        <x:v>Digital Unit lead + IT lead</x:v>
      </x:c>
      <x:c r="L3" s="28" t="str">
        <x:v>2026-06-24</x:v>
      </x:c>
      <x:c r="M3" s="22" t="str">
        <x:v>Hold sync and update RACI/decision log within 24 hours</x:v>
      </x:c>
      <x:c r="N3" s="22" t="str">
        <x:v>IT liaison</x:v>
      </x:c>
      <x:c r="O3" s="22" t="str">
        <x:v>Yes</x:v>
      </x:c>
      <x:c r="P3" s="22" t="str">
        <x:v>Success evidence is joint owner/due decision, not meeting attendance.</x:v>
      </x:c>
    </x:row>
    <x:row r="4">
      <x:c r="A4" s="21" t="str">
        <x:v>SP-003</x:v>
      </x:c>
      <x:c r="B4" s="21" t="str">
        <x:v>Month 1 executive pulse</x:v>
      </x:c>
      <x:c r="C4" s="21" t="str">
        <x:v>Executive sponsor</x:v>
      </x:c>
      <x:c r="D4" s="21" t="str">
        <x:v>Day 30 / July 2026</x:v>
      </x:c>
      <x:c r="E4" s="22" t="str">
        <x:v>Draft</x:v>
      </x:c>
      <x:c r="F4" s="22" t="str">
        <x:v>Use only owner-confirmed registry rows, IT decisions, scheduled/completed validation sessions, and no-PHI evidence</x:v>
      </x:c>
      <x:c r="G4" s="22" t="str">
        <x:v>Any seed-only rows, unsent invites, or unreviewed risks remain assumptions</x:v>
      </x:c>
      <x:c r="H4" s="22" t="str">
        <x:v>Month 1 should prove early visibility, trust-building, and decision discipline</x:v>
      </x:c>
      <x:c r="I4" s="22" t="str">
        <x:v>Value_Realization; Pilot_Rollout_Tracker; Validation_Session_Minutes; Risk_Register; Evidence_Checklist</x:v>
      </x:c>
      <x:c r="J4" s="22" t="str">
        <x:v>Choose top decisions for month 2: red-app review priorities, support opportunities, and governance cadence</x:v>
      </x:c>
      <x:c r="K4" s="22" t="str">
        <x:v>Executive sponsor</x:v>
      </x:c>
      <x:c r="L4" s="28" t="str">
        <x:v>2026-07-10</x:v>
      </x:c>
      <x:c r="M4" s="22" t="str">
        <x:v>Prepare one-page pulse from validated facts and open decisions</x:v>
      </x:c>
      <x:c r="N4" s="22" t="str">
        <x:v>Portfolio / Value Lead</x:v>
      </x:c>
      <x:c r="O4" s="22" t="str">
        <x:v>Yes</x:v>
      </x:c>
      <x:c r="P4" s="22" t="str">
        <x:v>Separate facts from assumptions in the first section.</x:v>
      </x:c>
    </x:row>
    <x:row r="5">
      <x:c r="A5" s="21" t="str">
        <x:v>SP-004</x:v>
      </x:c>
      <x:c r="B5" s="21" t="str">
        <x:v>Month 2 executive pulse</x:v>
      </x:c>
      <x:c r="C5" s="21" t="str">
        <x:v>Executive sponsor + governance working group</x:v>
      </x:c>
      <x:c r="D5" s="21" t="str">
        <x:v>Day 60 / August 2026</x:v>
      </x:c>
      <x:c r="E5" s="22" t="str">
        <x:v>Draft</x:v>
      </x:c>
      <x:c r="F5" s="22" t="str">
        <x:v>Use registry coverage, top risks, quick wins, support opportunities, and source-of-truth decisions validated by owners</x:v>
      </x:c>
      <x:c r="G5" s="22" t="str">
        <x:v>Anything without owner confirmation remains pending</x:v>
      </x:c>
      <x:c r="H5" s="22" t="str">
        <x:v>Month 2 should show risk reduction path and governance sustainability</x:v>
      </x:c>
      <x:c r="I5" s="22" t="str">
        <x:v>Top_Risk_Backlog; Support_Opportunities; Source_Truth_Decisions; Governance_Cadence; Mandate_Request</x:v>
      </x:c>
      <x:c r="J5" s="22" t="str">
        <x:v>Approve working group cadence, red-app containment priorities, and source-of-truth decisions needing escalation</x:v>
      </x:c>
      <x:c r="K5" s="22" t="str">
        <x:v>Executive sponsor + governance working group chair</x:v>
      </x:c>
      <x:c r="L5" s="28" t="str">
        <x:v>2026-08-10</x:v>
      </x:c>
      <x:c r="M5" s="22" t="str">
        <x:v>Convert pulse decisions into Governance_Cadence and Heatmap_Decisions</x:v>
      </x:c>
      <x:c r="N5" s="22" t="str">
        <x:v>Digital Unit lead</x:v>
      </x:c>
      <x:c r="O5" s="22" t="str">
        <x:v>Yes</x:v>
      </x:c>
      <x:c r="P5" s="22" t="str">
        <x:v>Do not over-focus on app count; show risk/data/workflow decisions.</x:v>
      </x:c>
    </x:row>
    <x:row r="6">
      <x:c r="A6" s="21" t="str">
        <x:v>SP-005</x:v>
      </x:c>
      <x:c r="B6" s="21" t="str">
        <x:v>Day 90 executive review closeout</x:v>
      </x:c>
      <x:c r="C6" s="21" t="str">
        <x:v>Executive sponsor + senior leadership</x:v>
      </x:c>
      <x:c r="D6" s="21" t="str">
        <x:v>Day 90 / September 2026</x:v>
      </x:c>
      <x:c r="E6" s="22" t="str">
        <x:v>Draft</x:v>
      </x:c>
      <x:c r="F6" s="22" t="str">
        <x:v>Use only validated registry, heatmap, risk register, quick-win outcomes, governance cadence, and evidence checklist</x:v>
      </x:c>
      <x:c r="G6" s="22" t="str">
        <x:v>Open risks and unresolved decisions must be listed explicitly</x:v>
      </x:c>
      <x:c r="H6" s="22" t="str">
        <x:v>Day 90 should show what changed because the unit exists and what must continue next quarter</x:v>
      </x:c>
      <x:c r="I6" s="22" t="str">
        <x:v>Value_Realization; Evidence_Checklist; Heatmap_Decisions; Risk_Register; Governance_Cadence</x:v>
      </x:c>
      <x:c r="J6" s="22" t="str">
        <x:v>Approve next-quarter operating cadence, owners, and unresolved decision path</x:v>
      </x:c>
      <x:c r="K6" s="22" t="str">
        <x:v>Executive sponsor</x:v>
      </x:c>
      <x:c r="L6" s="28" t="str">
        <x:v>2026-09-07</x:v>
      </x:c>
      <x:c r="M6" s="22" t="str">
        <x:v>Run executive review and archive decision log/evidence links</x:v>
      </x:c>
      <x:c r="N6" s="22" t="str">
        <x:v>Digital Unit lead + Evidence and Risk PM</x:v>
      </x:c>
      <x:c r="O6" s="22" t="str">
        <x:v>Yes</x:v>
      </x:c>
      <x:c r="P6" s="22" t="str">
        <x:v>Completion requires real review, not only the deck.</x:v>
      </x:c>
    </x:row>
    <x:row r="7">
      <x:c r="A7" s="21" t="str">
        <x:v>SP-006</x:v>
      </x:c>
      <x:c r="B7" s="21" t="str">
        <x:v>Red-app escalation pulse</x:v>
      </x:c>
      <x:c r="C7" s="21" t="str">
        <x:v>Executive sponsor + IT + Privacy/Risk</x:v>
      </x:c>
      <x:c r="D7" s="21" t="str">
        <x:v>Triggered when red app/workflow may expand</x:v>
      </x:c>
      <x:c r="E7" s="22" t="str">
        <x:v>Ready</x:v>
      </x:c>
      <x:c r="F7" s="22" t="str">
        <x:v>Use red-app review record, owner/access/data/audit/reconciliation/downtime gaps, and workflow dependency</x:v>
      </x:c>
      <x:c r="G7" s="22" t="str">
        <x:v>Do not assume risk severity without owner/IT/privacy review</x:v>
      </x:c>
      <x:c r="H7" s="22" t="str">
        <x:v>Escalation should prevent unsafe expansion while preserving workflow continuity</x:v>
      </x:c>
      <x:c r="I7" s="22" t="str">
        <x:v>Red_App_Review; Risk_Register; Source_Truth_Decisions; Evidence_Checklist</x:v>
      </x:c>
      <x:c r="J7" s="22" t="str">
        <x:v>Approve containment, assign owner, require review before expansion, or defer expansion</x:v>
      </x:c>
      <x:c r="K7" s="22" t="str">
        <x:v>Executive sponsor + IT lead</x:v>
      </x:c>
      <x:c r="L7" s="28" t="str">
        <x:v>2026-06-30</x:v>
      </x:c>
      <x:c r="M7" s="22" t="str">
        <x:v>Create escalation pulse within 24 hours of trigger and log decision</x:v>
      </x:c>
      <x:c r="N7" s="22" t="str">
        <x:v>Evidence and Risk PM</x:v>
      </x:c>
      <x:c r="O7" s="22" t="str">
        <x:v>Yes</x:v>
      </x:c>
      <x:c r="P7" s="22" t="str">
        <x:v>Use aggregate description only; no patient examples.</x:v>
      </x:c>
    </x:row>
    <x:row r="8">
      <x:c r="A8" s="21"/>
      <x:c r="B8" s="21"/>
      <x:c r="C8" s="21"/>
      <x:c r="D8" s="21"/>
      <x:c r="E8" s="22"/>
      <x:c r="F8" s="22"/>
      <x:c r="G8" s="22"/>
      <x:c r="H8" s="22"/>
      <x:c r="I8" s="22"/>
      <x:c r="J8" s="22"/>
      <x:c r="K8" s="22"/>
      <x:c r="L8" s="28"/>
      <x:c r="M8" s="22"/>
      <x:c r="N8" s="22"/>
      <x:c r="O8" s="22"/>
      <x:c r="P8" s="22"/>
    </x:row>
    <x:row r="9">
      <x:c r="A9" s="21"/>
      <x:c r="B9" s="21"/>
      <x:c r="C9" s="21"/>
      <x:c r="D9" s="21"/>
      <x:c r="E9" s="22"/>
      <x:c r="F9" s="22"/>
      <x:c r="G9" s="22"/>
      <x:c r="H9" s="22"/>
      <x:c r="I9" s="22"/>
      <x:c r="J9" s="22"/>
      <x:c r="K9" s="22"/>
      <x:c r="L9" s="28"/>
      <x:c r="M9" s="22"/>
      <x:c r="N9" s="22"/>
      <x:c r="O9" s="22"/>
      <x:c r="P9" s="22"/>
    </x:row>
    <x:row r="10">
      <x:c r="A10" s="21"/>
      <x:c r="B10" s="21"/>
      <x:c r="C10" s="21"/>
      <x:c r="D10" s="21"/>
      <x:c r="E10" s="22"/>
      <x:c r="F10" s="22"/>
      <x:c r="G10" s="22"/>
      <x:c r="H10" s="22"/>
      <x:c r="I10" s="22"/>
      <x:c r="J10" s="22"/>
      <x:c r="K10" s="22"/>
      <x:c r="L10" s="28"/>
      <x:c r="M10" s="22"/>
      <x:c r="N10" s="22"/>
      <x:c r="O10" s="22"/>
      <x:c r="P10" s="22"/>
    </x:row>
    <x:row r="11">
      <x:c r="A11" s="21"/>
      <x:c r="B11" s="21"/>
      <x:c r="C11" s="21"/>
      <x:c r="D11" s="21"/>
      <x:c r="E11" s="22"/>
      <x:c r="F11" s="22"/>
      <x:c r="G11" s="22"/>
      <x:c r="H11" s="22"/>
      <x:c r="I11" s="22"/>
      <x:c r="J11" s="22"/>
      <x:c r="K11" s="22"/>
      <x:c r="L11" s="28"/>
      <x:c r="M11" s="22"/>
      <x:c r="N11" s="22"/>
      <x:c r="O11" s="22"/>
      <x:c r="P11" s="22"/>
    </x:row>
    <x:row r="12">
      <x:c r="A12" s="21"/>
      <x:c r="B12" s="21"/>
      <x:c r="C12" s="21"/>
      <x:c r="D12" s="21"/>
      <x:c r="E12" s="22"/>
      <x:c r="F12" s="22"/>
      <x:c r="G12" s="22"/>
      <x:c r="H12" s="22"/>
      <x:c r="I12" s="22"/>
      <x:c r="J12" s="22"/>
      <x:c r="K12" s="22"/>
      <x:c r="L12" s="28"/>
      <x:c r="M12" s="22"/>
      <x:c r="N12" s="22"/>
      <x:c r="O12" s="22"/>
      <x:c r="P12" s="22"/>
    </x:row>
    <x:row r="13">
      <x:c r="A13" s="21"/>
      <x:c r="B13" s="21"/>
      <x:c r="C13" s="21"/>
      <x:c r="D13" s="21"/>
      <x:c r="E13" s="22"/>
      <x:c r="F13" s="22"/>
      <x:c r="G13" s="22"/>
      <x:c r="H13" s="22"/>
      <x:c r="I13" s="22"/>
      <x:c r="J13" s="22"/>
      <x:c r="K13" s="22"/>
      <x:c r="L13" s="28"/>
      <x:c r="M13" s="22"/>
      <x:c r="N13" s="22"/>
      <x:c r="O13" s="22"/>
      <x:c r="P13" s="22"/>
    </x:row>
    <x:row r="14">
      <x:c r="A14" s="21"/>
      <x:c r="B14" s="21"/>
      <x:c r="C14" s="21"/>
      <x:c r="D14" s="21"/>
      <x:c r="E14" s="22"/>
      <x:c r="F14" s="22"/>
      <x:c r="G14" s="22"/>
      <x:c r="H14" s="22"/>
      <x:c r="I14" s="22"/>
      <x:c r="J14" s="22"/>
      <x:c r="K14" s="22"/>
      <x:c r="L14" s="28"/>
      <x:c r="M14" s="22"/>
      <x:c r="N14" s="22"/>
      <x:c r="O14" s="22"/>
      <x:c r="P14" s="22"/>
    </x:row>
    <x:row r="15">
      <x:c r="A15" s="21"/>
      <x:c r="B15" s="21"/>
      <x:c r="C15" s="21"/>
      <x:c r="D15" s="21"/>
      <x:c r="E15" s="22"/>
      <x:c r="F15" s="22"/>
      <x:c r="G15" s="22"/>
      <x:c r="H15" s="22"/>
      <x:c r="I15" s="22"/>
      <x:c r="J15" s="22"/>
      <x:c r="K15" s="22"/>
      <x:c r="L15" s="28"/>
      <x:c r="M15" s="22"/>
      <x:c r="N15" s="22"/>
      <x:c r="O15" s="22"/>
      <x:c r="P15" s="22"/>
    </x:row>
    <x:row r="16">
      <x:c r="A16" s="21"/>
      <x:c r="B16" s="21"/>
      <x:c r="C16" s="21"/>
      <x:c r="D16" s="21"/>
      <x:c r="E16" s="22"/>
      <x:c r="F16" s="22"/>
      <x:c r="G16" s="22"/>
      <x:c r="H16" s="22"/>
      <x:c r="I16" s="22"/>
      <x:c r="J16" s="22"/>
      <x:c r="K16" s="22"/>
      <x:c r="L16" s="28"/>
      <x:c r="M16" s="22"/>
      <x:c r="N16" s="22"/>
      <x:c r="O16" s="22"/>
      <x:c r="P16" s="22"/>
    </x:row>
    <x:row r="17">
      <x:c r="A17" s="21"/>
      <x:c r="B17" s="21"/>
      <x:c r="C17" s="21"/>
      <x:c r="D17" s="21"/>
      <x:c r="E17" s="22"/>
      <x:c r="F17" s="22"/>
      <x:c r="G17" s="22"/>
      <x:c r="H17" s="22"/>
      <x:c r="I17" s="22"/>
      <x:c r="J17" s="22"/>
      <x:c r="K17" s="22"/>
      <x:c r="L17" s="28"/>
      <x:c r="M17" s="22"/>
      <x:c r="N17" s="22"/>
      <x:c r="O17" s="22"/>
      <x:c r="P17" s="22"/>
    </x:row>
    <x:row r="18">
      <x:c r="A18" s="21"/>
      <x:c r="B18" s="21"/>
      <x:c r="C18" s="21"/>
      <x:c r="D18" s="21"/>
      <x:c r="E18" s="22"/>
      <x:c r="F18" s="22"/>
      <x:c r="G18" s="22"/>
      <x:c r="H18" s="22"/>
      <x:c r="I18" s="22"/>
      <x:c r="J18" s="22"/>
      <x:c r="K18" s="22"/>
      <x:c r="L18" s="28"/>
      <x:c r="M18" s="22"/>
      <x:c r="N18" s="22"/>
      <x:c r="O18" s="22"/>
      <x:c r="P18" s="22"/>
    </x:row>
    <x:row r="19">
      <x:c r="A19" s="21"/>
      <x:c r="B19" s="21"/>
      <x:c r="C19" s="21"/>
      <x:c r="D19" s="21"/>
      <x:c r="E19" s="22"/>
      <x:c r="F19" s="22"/>
      <x:c r="G19" s="22"/>
      <x:c r="H19" s="22"/>
      <x:c r="I19" s="22"/>
      <x:c r="J19" s="22"/>
      <x:c r="K19" s="22"/>
      <x:c r="L19" s="28"/>
      <x:c r="M19" s="22"/>
      <x:c r="N19" s="22"/>
      <x:c r="O19" s="22"/>
      <x:c r="P19" s="22"/>
    </x:row>
    <x:row r="20">
      <x:c r="A20" s="21"/>
      <x:c r="B20" s="21"/>
      <x:c r="C20" s="21"/>
      <x:c r="D20" s="21"/>
      <x:c r="E20" s="22"/>
      <x:c r="F20" s="22"/>
      <x:c r="G20" s="22"/>
      <x:c r="H20" s="22"/>
      <x:c r="I20" s="22"/>
      <x:c r="J20" s="22"/>
      <x:c r="K20" s="22"/>
      <x:c r="L20" s="28"/>
      <x:c r="M20" s="22"/>
      <x:c r="N20" s="22"/>
      <x:c r="O20" s="22"/>
      <x:c r="P20" s="22"/>
    </x:row>
    <x:row r="21">
      <x:c r="A21" s="21"/>
      <x:c r="B21" s="21"/>
      <x:c r="C21" s="21"/>
      <x:c r="D21" s="21"/>
      <x:c r="E21" s="22"/>
      <x:c r="F21" s="22"/>
      <x:c r="G21" s="22"/>
      <x:c r="H21" s="22"/>
      <x:c r="I21" s="22"/>
      <x:c r="J21" s="22"/>
      <x:c r="K21" s="22"/>
      <x:c r="L21" s="28"/>
      <x:c r="M21" s="22"/>
      <x:c r="N21" s="22"/>
      <x:c r="O21" s="22"/>
      <x:c r="P21" s="22"/>
    </x:row>
    <x:row r="22">
      <x:c r="A22" s="21"/>
      <x:c r="B22" s="21"/>
      <x:c r="C22" s="21"/>
      <x:c r="D22" s="21"/>
      <x:c r="E22" s="22"/>
      <x:c r="F22" s="22"/>
      <x:c r="G22" s="22"/>
      <x:c r="H22" s="22"/>
      <x:c r="I22" s="22"/>
      <x:c r="J22" s="22"/>
      <x:c r="K22" s="22"/>
      <x:c r="L22" s="28"/>
      <x:c r="M22" s="22"/>
      <x:c r="N22" s="22"/>
      <x:c r="O22" s="22"/>
      <x:c r="P22" s="22"/>
    </x:row>
    <x:row r="23">
      <x:c r="A23" s="21"/>
      <x:c r="B23" s="21"/>
      <x:c r="C23" s="21"/>
      <x:c r="D23" s="21"/>
      <x:c r="E23" s="22"/>
      <x:c r="F23" s="22"/>
      <x:c r="G23" s="22"/>
      <x:c r="H23" s="22"/>
      <x:c r="I23" s="22"/>
      <x:c r="J23" s="22"/>
      <x:c r="K23" s="22"/>
      <x:c r="L23" s="28"/>
      <x:c r="M23" s="22"/>
      <x:c r="N23" s="22"/>
      <x:c r="O23" s="22"/>
      <x:c r="P23" s="22"/>
    </x:row>
    <x:row r="24">
      <x:c r="A24" s="21"/>
      <x:c r="B24" s="21"/>
      <x:c r="C24" s="21"/>
      <x:c r="D24" s="21"/>
      <x:c r="E24" s="22"/>
      <x:c r="F24" s="22"/>
      <x:c r="G24" s="22"/>
      <x:c r="H24" s="22"/>
      <x:c r="I24" s="22"/>
      <x:c r="J24" s="22"/>
      <x:c r="K24" s="22"/>
      <x:c r="L24" s="28"/>
      <x:c r="M24" s="22"/>
      <x:c r="N24" s="22"/>
      <x:c r="O24" s="22"/>
      <x:c r="P24" s="22"/>
    </x:row>
    <x:row r="25">
      <x:c r="A25" s="21"/>
      <x:c r="B25" s="21"/>
      <x:c r="C25" s="21"/>
      <x:c r="D25" s="21"/>
      <x:c r="E25" s="22"/>
      <x:c r="F25" s="22"/>
      <x:c r="G25" s="22"/>
      <x:c r="H25" s="22"/>
      <x:c r="I25" s="22"/>
      <x:c r="J25" s="22"/>
      <x:c r="K25" s="22"/>
      <x:c r="L25" s="28"/>
      <x:c r="M25" s="22"/>
      <x:c r="N25" s="22"/>
      <x:c r="O25" s="22"/>
      <x:c r="P25" s="22"/>
    </x:row>
    <x:row r="26">
      <x:c r="A26" s="21"/>
      <x:c r="B26" s="21"/>
      <x:c r="C26" s="21"/>
      <x:c r="D26" s="21"/>
      <x:c r="E26" s="22"/>
      <x:c r="F26" s="22"/>
      <x:c r="G26" s="22"/>
      <x:c r="H26" s="22"/>
      <x:c r="I26" s="22"/>
      <x:c r="J26" s="22"/>
      <x:c r="K26" s="22"/>
      <x:c r="L26" s="28"/>
      <x:c r="M26" s="22"/>
      <x:c r="N26" s="22"/>
      <x:c r="O26" s="22"/>
      <x:c r="P26" s="22"/>
    </x:row>
    <x:row r="27">
      <x:c r="A27" s="21"/>
      <x:c r="B27" s="21"/>
      <x:c r="C27" s="21"/>
      <x:c r="D27" s="21"/>
      <x:c r="E27" s="22"/>
      <x:c r="F27" s="22"/>
      <x:c r="G27" s="22"/>
      <x:c r="H27" s="22"/>
      <x:c r="I27" s="22"/>
      <x:c r="J27" s="22"/>
      <x:c r="K27" s="22"/>
      <x:c r="L27" s="28"/>
      <x:c r="M27" s="22"/>
      <x:c r="N27" s="22"/>
      <x:c r="O27" s="22"/>
      <x:c r="P27" s="22"/>
    </x:row>
    <x:row r="28">
      <x:c r="A28" s="21"/>
      <x:c r="B28" s="21"/>
      <x:c r="C28" s="21"/>
      <x:c r="D28" s="21"/>
      <x:c r="E28" s="22"/>
      <x:c r="F28" s="22"/>
      <x:c r="G28" s="22"/>
      <x:c r="H28" s="22"/>
      <x:c r="I28" s="22"/>
      <x:c r="J28" s="22"/>
      <x:c r="K28" s="22"/>
      <x:c r="L28" s="28"/>
      <x:c r="M28" s="22"/>
      <x:c r="N28" s="22"/>
      <x:c r="O28" s="22"/>
      <x:c r="P28" s="22"/>
    </x:row>
    <x:row r="29">
      <x:c r="A29" s="21"/>
      <x:c r="B29" s="21"/>
      <x:c r="C29" s="21"/>
      <x:c r="D29" s="21"/>
      <x:c r="E29" s="22"/>
      <x:c r="F29" s="22"/>
      <x:c r="G29" s="22"/>
      <x:c r="H29" s="22"/>
      <x:c r="I29" s="22"/>
      <x:c r="J29" s="22"/>
      <x:c r="K29" s="22"/>
      <x:c r="L29" s="28"/>
      <x:c r="M29" s="22"/>
      <x:c r="N29" s="22"/>
      <x:c r="O29" s="22"/>
      <x:c r="P29" s="22"/>
    </x:row>
    <x:row r="30">
      <x:c r="A30" s="21"/>
      <x:c r="B30" s="21"/>
      <x:c r="C30" s="21"/>
      <x:c r="D30" s="21"/>
      <x:c r="E30" s="22"/>
      <x:c r="F30" s="22"/>
      <x:c r="G30" s="22"/>
      <x:c r="H30" s="22"/>
      <x:c r="I30" s="22"/>
      <x:c r="J30" s="22"/>
      <x:c r="K30" s="22"/>
      <x:c r="L30" s="28"/>
      <x:c r="M30" s="22"/>
      <x:c r="N30" s="22"/>
      <x:c r="O30" s="22"/>
      <x:c r="P30" s="22"/>
    </x:row>
    <x:row r="31">
      <x:c r="A31" s="21"/>
      <x:c r="B31" s="21"/>
      <x:c r="C31" s="21"/>
      <x:c r="D31" s="21"/>
      <x:c r="E31" s="22"/>
      <x:c r="F31" s="22"/>
      <x:c r="G31" s="22"/>
      <x:c r="H31" s="22"/>
      <x:c r="I31" s="22"/>
      <x:c r="J31" s="22"/>
      <x:c r="K31" s="22"/>
      <x:c r="L31" s="28"/>
      <x:c r="M31" s="22"/>
      <x:c r="N31" s="22"/>
      <x:c r="O31" s="22"/>
      <x:c r="P31" s="22"/>
    </x:row>
    <x:row r="32">
      <x:c r="A32" s="21"/>
      <x:c r="B32" s="21"/>
      <x:c r="C32" s="21"/>
      <x:c r="D32" s="21"/>
      <x:c r="E32" s="22"/>
      <x:c r="F32" s="22"/>
      <x:c r="G32" s="22"/>
      <x:c r="H32" s="22"/>
      <x:c r="I32" s="22"/>
      <x:c r="J32" s="22"/>
      <x:c r="K32" s="22"/>
      <x:c r="L32" s="28"/>
      <x:c r="M32" s="22"/>
      <x:c r="N32" s="22"/>
      <x:c r="O32" s="22"/>
      <x:c r="P32" s="22"/>
    </x:row>
    <x:row r="33">
      <x:c r="A33" s="21"/>
      <x:c r="B33" s="21"/>
      <x:c r="C33" s="21"/>
      <x:c r="D33" s="21"/>
      <x:c r="E33" s="22"/>
      <x:c r="F33" s="22"/>
      <x:c r="G33" s="22"/>
      <x:c r="H33" s="22"/>
      <x:c r="I33" s="22"/>
      <x:c r="J33" s="22"/>
      <x:c r="K33" s="22"/>
      <x:c r="L33" s="28"/>
      <x:c r="M33" s="22"/>
      <x:c r="N33" s="22"/>
      <x:c r="O33" s="22"/>
      <x:c r="P33" s="22"/>
    </x:row>
    <x:row r="34">
      <x:c r="A34" s="21"/>
      <x:c r="B34" s="21"/>
      <x:c r="C34" s="21"/>
      <x:c r="D34" s="21"/>
      <x:c r="E34" s="22"/>
      <x:c r="F34" s="22"/>
      <x:c r="G34" s="22"/>
      <x:c r="H34" s="22"/>
      <x:c r="I34" s="22"/>
      <x:c r="J34" s="22"/>
      <x:c r="K34" s="22"/>
      <x:c r="L34" s="28"/>
      <x:c r="M34" s="22"/>
      <x:c r="N34" s="22"/>
      <x:c r="O34" s="22"/>
      <x:c r="P34" s="22"/>
    </x:row>
    <x:row r="35">
      <x:c r="A35" s="21"/>
      <x:c r="B35" s="21"/>
      <x:c r="C35" s="21"/>
      <x:c r="D35" s="21"/>
      <x:c r="E35" s="22"/>
      <x:c r="F35" s="22"/>
      <x:c r="G35" s="22"/>
      <x:c r="H35" s="22"/>
      <x:c r="I35" s="22"/>
      <x:c r="J35" s="22"/>
      <x:c r="K35" s="22"/>
      <x:c r="L35" s="28"/>
      <x:c r="M35" s="22"/>
      <x:c r="N35" s="22"/>
      <x:c r="O35" s="22"/>
      <x:c r="P35" s="22"/>
    </x:row>
    <x:row r="36">
      <x:c r="A36" s="21"/>
      <x:c r="B36" s="21"/>
      <x:c r="C36" s="21"/>
      <x:c r="D36" s="21"/>
      <x:c r="E36" s="22"/>
      <x:c r="F36" s="22"/>
      <x:c r="G36" s="22"/>
      <x:c r="H36" s="22"/>
      <x:c r="I36" s="22"/>
      <x:c r="J36" s="22"/>
      <x:c r="K36" s="22"/>
      <x:c r="L36" s="28"/>
      <x:c r="M36" s="22"/>
      <x:c r="N36" s="22"/>
      <x:c r="O36" s="22"/>
      <x:c r="P36" s="22"/>
    </x:row>
    <x:row r="37">
      <x:c r="A37" s="21"/>
      <x:c r="B37" s="21"/>
      <x:c r="C37" s="21"/>
      <x:c r="D37" s="21"/>
      <x:c r="E37" s="22"/>
      <x:c r="F37" s="22"/>
      <x:c r="G37" s="22"/>
      <x:c r="H37" s="22"/>
      <x:c r="I37" s="22"/>
      <x:c r="J37" s="22"/>
      <x:c r="K37" s="22"/>
      <x:c r="L37" s="28"/>
      <x:c r="M37" s="22"/>
      <x:c r="N37" s="22"/>
      <x:c r="O37" s="22"/>
      <x:c r="P37" s="22"/>
    </x:row>
    <x:row r="38">
      <x:c r="A38" s="21"/>
      <x:c r="B38" s="21"/>
      <x:c r="C38" s="21"/>
      <x:c r="D38" s="21"/>
      <x:c r="E38" s="22"/>
      <x:c r="F38" s="22"/>
      <x:c r="G38" s="22"/>
      <x:c r="H38" s="22"/>
      <x:c r="I38" s="22"/>
      <x:c r="J38" s="22"/>
      <x:c r="K38" s="22"/>
      <x:c r="L38" s="28"/>
      <x:c r="M38" s="22"/>
      <x:c r="N38" s="22"/>
      <x:c r="O38" s="22"/>
      <x:c r="P38" s="22"/>
    </x:row>
    <x:row r="39">
      <x:c r="A39" s="21"/>
      <x:c r="B39" s="21"/>
      <x:c r="C39" s="21"/>
      <x:c r="D39" s="21"/>
      <x:c r="E39" s="22"/>
      <x:c r="F39" s="22"/>
      <x:c r="G39" s="22"/>
      <x:c r="H39" s="22"/>
      <x:c r="I39" s="22"/>
      <x:c r="J39" s="22"/>
      <x:c r="K39" s="22"/>
      <x:c r="L39" s="28"/>
      <x:c r="M39" s="22"/>
      <x:c r="N39" s="22"/>
      <x:c r="O39" s="22"/>
      <x:c r="P39" s="22"/>
    </x:row>
    <x:row r="40">
      <x:c r="A40" s="21"/>
      <x:c r="B40" s="21"/>
      <x:c r="C40" s="21"/>
      <x:c r="D40" s="21"/>
      <x:c r="E40" s="22"/>
      <x:c r="F40" s="22"/>
      <x:c r="G40" s="22"/>
      <x:c r="H40" s="22"/>
      <x:c r="I40" s="22"/>
      <x:c r="J40" s="22"/>
      <x:c r="K40" s="22"/>
      <x:c r="L40" s="28"/>
      <x:c r="M40" s="22"/>
      <x:c r="N40" s="22"/>
      <x:c r="O40" s="22"/>
      <x:c r="P40" s="22"/>
    </x:row>
    <x:row r="41">
      <x:c r="A41" s="21"/>
      <x:c r="B41" s="21"/>
      <x:c r="C41" s="21"/>
      <x:c r="D41" s="21"/>
      <x:c r="E41" s="22"/>
      <x:c r="F41" s="22"/>
      <x:c r="G41" s="22"/>
      <x:c r="H41" s="22"/>
      <x:c r="I41" s="22"/>
      <x:c r="J41" s="22"/>
      <x:c r="K41" s="22"/>
      <x:c r="L41" s="28"/>
      <x:c r="M41" s="22"/>
      <x:c r="N41" s="22"/>
      <x:c r="O41" s="22"/>
      <x:c r="P41" s="22"/>
    </x:row>
    <x:row r="42">
      <x:c r="A42" s="21"/>
      <x:c r="B42" s="21"/>
      <x:c r="C42" s="21"/>
      <x:c r="D42" s="21"/>
      <x:c r="E42" s="22"/>
      <x:c r="F42" s="22"/>
      <x:c r="G42" s="22"/>
      <x:c r="H42" s="22"/>
      <x:c r="I42" s="22"/>
      <x:c r="J42" s="22"/>
      <x:c r="K42" s="22"/>
      <x:c r="L42" s="28"/>
      <x:c r="M42" s="22"/>
      <x:c r="N42" s="22"/>
      <x:c r="O42" s="22"/>
      <x:c r="P42" s="22"/>
    </x:row>
    <x:row r="43">
      <x:c r="A43" s="21"/>
      <x:c r="B43" s="21"/>
      <x:c r="C43" s="21"/>
      <x:c r="D43" s="21"/>
      <x:c r="E43" s="22"/>
      <x:c r="F43" s="22"/>
      <x:c r="G43" s="22"/>
      <x:c r="H43" s="22"/>
      <x:c r="I43" s="22"/>
      <x:c r="J43" s="22"/>
      <x:c r="K43" s="22"/>
      <x:c r="L43" s="28"/>
      <x:c r="M43" s="22"/>
      <x:c r="N43" s="22"/>
      <x:c r="O43" s="22"/>
      <x:c r="P43" s="22"/>
    </x:row>
    <x:row r="44">
      <x:c r="A44" s="21"/>
      <x:c r="B44" s="21"/>
      <x:c r="C44" s="21"/>
      <x:c r="D44" s="21"/>
      <x:c r="E44" s="22"/>
      <x:c r="F44" s="22"/>
      <x:c r="G44" s="22"/>
      <x:c r="H44" s="22"/>
      <x:c r="I44" s="22"/>
      <x:c r="J44" s="22"/>
      <x:c r="K44" s="22"/>
      <x:c r="L44" s="28"/>
      <x:c r="M44" s="22"/>
      <x:c r="N44" s="22"/>
      <x:c r="O44" s="22"/>
      <x:c r="P44" s="22"/>
    </x:row>
    <x:row r="45">
      <x:c r="A45" s="21"/>
      <x:c r="B45" s="21"/>
      <x:c r="C45" s="21"/>
      <x:c r="D45" s="21"/>
      <x:c r="E45" s="22"/>
      <x:c r="F45" s="22"/>
      <x:c r="G45" s="22"/>
      <x:c r="H45" s="22"/>
      <x:c r="I45" s="22"/>
      <x:c r="J45" s="22"/>
      <x:c r="K45" s="22"/>
      <x:c r="L45" s="28"/>
      <x:c r="M45" s="22"/>
      <x:c r="N45" s="22"/>
      <x:c r="O45" s="22"/>
      <x:c r="P45" s="22"/>
    </x:row>
    <x:row r="46">
      <x:c r="A46" s="21"/>
      <x:c r="B46" s="21"/>
      <x:c r="C46" s="21"/>
      <x:c r="D46" s="21"/>
      <x:c r="E46" s="22"/>
      <x:c r="F46" s="22"/>
      <x:c r="G46" s="22"/>
      <x:c r="H46" s="22"/>
      <x:c r="I46" s="22"/>
      <x:c r="J46" s="22"/>
      <x:c r="K46" s="22"/>
      <x:c r="L46" s="28"/>
      <x:c r="M46" s="22"/>
      <x:c r="N46" s="22"/>
      <x:c r="O46" s="22"/>
      <x:c r="P46" s="22"/>
    </x:row>
    <x:row r="47">
      <x:c r="A47" s="21"/>
      <x:c r="B47" s="21"/>
      <x:c r="C47" s="21"/>
      <x:c r="D47" s="21"/>
      <x:c r="E47" s="22"/>
      <x:c r="F47" s="22"/>
      <x:c r="G47" s="22"/>
      <x:c r="H47" s="22"/>
      <x:c r="I47" s="22"/>
      <x:c r="J47" s="22"/>
      <x:c r="K47" s="22"/>
      <x:c r="L47" s="28"/>
      <x:c r="M47" s="22"/>
      <x:c r="N47" s="22"/>
      <x:c r="O47" s="22"/>
      <x:c r="P47" s="22"/>
    </x:row>
    <x:row r="48">
      <x:c r="A48" s="21"/>
      <x:c r="B48" s="21"/>
      <x:c r="C48" s="21"/>
      <x:c r="D48" s="21"/>
      <x:c r="E48" s="22"/>
      <x:c r="F48" s="22"/>
      <x:c r="G48" s="22"/>
      <x:c r="H48" s="22"/>
      <x:c r="I48" s="22"/>
      <x:c r="J48" s="22"/>
      <x:c r="K48" s="22"/>
      <x:c r="L48" s="28"/>
      <x:c r="M48" s="22"/>
      <x:c r="N48" s="22"/>
      <x:c r="O48" s="22"/>
      <x:c r="P48" s="22"/>
    </x:row>
    <x:row r="49">
      <x:c r="A49" s="21"/>
      <x:c r="B49" s="21"/>
      <x:c r="C49" s="21"/>
      <x:c r="D49" s="21"/>
      <x:c r="E49" s="22"/>
      <x:c r="F49" s="22"/>
      <x:c r="G49" s="22"/>
      <x:c r="H49" s="22"/>
      <x:c r="I49" s="22"/>
      <x:c r="J49" s="22"/>
      <x:c r="K49" s="22"/>
      <x:c r="L49" s="28"/>
      <x:c r="M49" s="22"/>
      <x:c r="N49" s="22"/>
      <x:c r="O49" s="22"/>
      <x:c r="P49" s="22"/>
    </x:row>
    <x:row r="50">
      <x:c r="A50" s="21"/>
      <x:c r="B50" s="21"/>
      <x:c r="C50" s="21"/>
      <x:c r="D50" s="21"/>
      <x:c r="E50" s="22"/>
      <x:c r="F50" s="22"/>
      <x:c r="G50" s="22"/>
      <x:c r="H50" s="22"/>
      <x:c r="I50" s="22"/>
      <x:c r="J50" s="22"/>
      <x:c r="K50" s="22"/>
      <x:c r="L50" s="28"/>
      <x:c r="M50" s="22"/>
      <x:c r="N50" s="22"/>
      <x:c r="O50" s="22"/>
      <x:c r="P50" s="22"/>
    </x:row>
    <x:row r="51">
      <x:c r="A51" s="21"/>
      <x:c r="B51" s="21"/>
      <x:c r="C51" s="21"/>
      <x:c r="D51" s="21"/>
      <x:c r="E51" s="22"/>
      <x:c r="F51" s="22"/>
      <x:c r="G51" s="22"/>
      <x:c r="H51" s="22"/>
      <x:c r="I51" s="22"/>
      <x:c r="J51" s="22"/>
      <x:c r="K51" s="22"/>
      <x:c r="L51" s="28"/>
      <x:c r="M51" s="22"/>
      <x:c r="N51" s="22"/>
      <x:c r="O51" s="22"/>
      <x:c r="P51" s="22"/>
    </x:row>
    <x:row r="52">
      <x:c r="A52" s="21"/>
      <x:c r="B52" s="21"/>
      <x:c r="C52" s="21"/>
      <x:c r="D52" s="21"/>
      <x:c r="E52" s="22"/>
      <x:c r="F52" s="22"/>
      <x:c r="G52" s="22"/>
      <x:c r="H52" s="22"/>
      <x:c r="I52" s="22"/>
      <x:c r="J52" s="22"/>
      <x:c r="K52" s="22"/>
      <x:c r="L52" s="28"/>
      <x:c r="M52" s="22"/>
      <x:c r="N52" s="22"/>
      <x:c r="O52" s="22"/>
      <x:c r="P52" s="22"/>
    </x:row>
    <x:row r="53">
      <x:c r="A53" s="21"/>
      <x:c r="B53" s="21"/>
      <x:c r="C53" s="21"/>
      <x:c r="D53" s="21"/>
      <x:c r="E53" s="22"/>
      <x:c r="F53" s="22"/>
      <x:c r="G53" s="22"/>
      <x:c r="H53" s="22"/>
      <x:c r="I53" s="22"/>
      <x:c r="J53" s="22"/>
      <x:c r="K53" s="22"/>
      <x:c r="L53" s="28"/>
      <x:c r="M53" s="22"/>
      <x:c r="N53" s="22"/>
      <x:c r="O53" s="22"/>
      <x:c r="P53" s="22"/>
    </x:row>
    <x:row r="54">
      <x:c r="A54" s="21"/>
      <x:c r="B54" s="21"/>
      <x:c r="C54" s="21"/>
      <x:c r="D54" s="21"/>
      <x:c r="E54" s="22"/>
      <x:c r="F54" s="22"/>
      <x:c r="G54" s="22"/>
      <x:c r="H54" s="22"/>
      <x:c r="I54" s="22"/>
      <x:c r="J54" s="22"/>
      <x:c r="K54" s="22"/>
      <x:c r="L54" s="28"/>
      <x:c r="M54" s="22"/>
      <x:c r="N54" s="22"/>
      <x:c r="O54" s="22"/>
      <x:c r="P54" s="22"/>
    </x:row>
    <x:row r="55">
      <x:c r="A55" s="21"/>
      <x:c r="B55" s="21"/>
      <x:c r="C55" s="21"/>
      <x:c r="D55" s="21"/>
      <x:c r="E55" s="22"/>
      <x:c r="F55" s="22"/>
      <x:c r="G55" s="22"/>
      <x:c r="H55" s="22"/>
      <x:c r="I55" s="22"/>
      <x:c r="J55" s="22"/>
      <x:c r="K55" s="22"/>
      <x:c r="L55" s="28"/>
      <x:c r="M55" s="22"/>
      <x:c r="N55" s="22"/>
      <x:c r="O55" s="22"/>
      <x:c r="P55" s="22"/>
    </x:row>
    <x:row r="56">
      <x:c r="A56" s="21"/>
      <x:c r="B56" s="21"/>
      <x:c r="C56" s="21"/>
      <x:c r="D56" s="21"/>
      <x:c r="E56" s="22"/>
      <x:c r="F56" s="22"/>
      <x:c r="G56" s="22"/>
      <x:c r="H56" s="22"/>
      <x:c r="I56" s="22"/>
      <x:c r="J56" s="22"/>
      <x:c r="K56" s="22"/>
      <x:c r="L56" s="28"/>
      <x:c r="M56" s="22"/>
      <x:c r="N56" s="22"/>
      <x:c r="O56" s="22"/>
      <x:c r="P56" s="22"/>
    </x:row>
    <x:row r="57">
      <x:c r="A57" s="21"/>
      <x:c r="B57" s="21"/>
      <x:c r="C57" s="21"/>
      <x:c r="D57" s="21"/>
      <x:c r="E57" s="22"/>
      <x:c r="F57" s="22"/>
      <x:c r="G57" s="22"/>
      <x:c r="H57" s="22"/>
      <x:c r="I57" s="22"/>
      <x:c r="J57" s="22"/>
      <x:c r="K57" s="22"/>
      <x:c r="L57" s="28"/>
      <x:c r="M57" s="22"/>
      <x:c r="N57" s="22"/>
      <x:c r="O57" s="22"/>
      <x:c r="P57" s="22"/>
    </x:row>
    <x:row r="58">
      <x:c r="A58" s="21"/>
      <x:c r="B58" s="21"/>
      <x:c r="C58" s="21"/>
      <x:c r="D58" s="21"/>
      <x:c r="E58" s="22"/>
      <x:c r="F58" s="22"/>
      <x:c r="G58" s="22"/>
      <x:c r="H58" s="22"/>
      <x:c r="I58" s="22"/>
      <x:c r="J58" s="22"/>
      <x:c r="K58" s="22"/>
      <x:c r="L58" s="28"/>
      <x:c r="M58" s="22"/>
      <x:c r="N58" s="22"/>
      <x:c r="O58" s="22"/>
      <x:c r="P58" s="22"/>
    </x:row>
    <x:row r="59">
      <x:c r="A59" s="21"/>
      <x:c r="B59" s="21"/>
      <x:c r="C59" s="21"/>
      <x:c r="D59" s="21"/>
      <x:c r="E59" s="22"/>
      <x:c r="F59" s="22"/>
      <x:c r="G59" s="22"/>
      <x:c r="H59" s="22"/>
      <x:c r="I59" s="22"/>
      <x:c r="J59" s="22"/>
      <x:c r="K59" s="22"/>
      <x:c r="L59" s="28"/>
      <x:c r="M59" s="22"/>
      <x:c r="N59" s="22"/>
      <x:c r="O59" s="22"/>
      <x:c r="P59" s="22"/>
    </x:row>
    <x:row r="60">
      <x:c r="A60" s="21"/>
      <x:c r="B60" s="21"/>
      <x:c r="C60" s="21"/>
      <x:c r="D60" s="21"/>
      <x:c r="E60" s="22"/>
      <x:c r="F60" s="22"/>
      <x:c r="G60" s="22"/>
      <x:c r="H60" s="22"/>
      <x:c r="I60" s="22"/>
      <x:c r="J60" s="22"/>
      <x:c r="K60" s="22"/>
      <x:c r="L60" s="28"/>
      <x:c r="M60" s="22"/>
      <x:c r="N60" s="22"/>
      <x:c r="O60" s="22"/>
      <x:c r="P60" s="22"/>
    </x:row>
    <x:row r="61">
      <x:c r="A61" s="21"/>
      <x:c r="B61" s="21"/>
      <x:c r="C61" s="21"/>
      <x:c r="D61" s="21"/>
      <x:c r="E61" s="22"/>
      <x:c r="F61" s="22"/>
      <x:c r="G61" s="22"/>
      <x:c r="H61" s="22"/>
      <x:c r="I61" s="22"/>
      <x:c r="J61" s="22"/>
      <x:c r="K61" s="22"/>
      <x:c r="L61" s="28"/>
      <x:c r="M61" s="22"/>
      <x:c r="N61" s="22"/>
      <x:c r="O61" s="22"/>
      <x:c r="P61" s="22"/>
    </x:row>
    <x:row r="62">
      <x:c r="A62" s="21"/>
      <x:c r="B62" s="21"/>
      <x:c r="C62" s="21"/>
      <x:c r="D62" s="21"/>
      <x:c r="E62" s="22"/>
      <x:c r="F62" s="22"/>
      <x:c r="G62" s="22"/>
      <x:c r="H62" s="22"/>
      <x:c r="I62" s="22"/>
      <x:c r="J62" s="22"/>
      <x:c r="K62" s="22"/>
      <x:c r="L62" s="28"/>
      <x:c r="M62" s="22"/>
      <x:c r="N62" s="22"/>
      <x:c r="O62" s="22"/>
      <x:c r="P62" s="22"/>
    </x:row>
    <x:row r="63">
      <x:c r="A63" s="21"/>
      <x:c r="B63" s="21"/>
      <x:c r="C63" s="21"/>
      <x:c r="D63" s="21"/>
      <x:c r="E63" s="22"/>
      <x:c r="F63" s="22"/>
      <x:c r="G63" s="22"/>
      <x:c r="H63" s="22"/>
      <x:c r="I63" s="22"/>
      <x:c r="J63" s="22"/>
      <x:c r="K63" s="22"/>
      <x:c r="L63" s="28"/>
      <x:c r="M63" s="22"/>
      <x:c r="N63" s="22"/>
      <x:c r="O63" s="22"/>
      <x:c r="P63" s="22"/>
    </x:row>
    <x:row r="64">
      <x:c r="A64" s="21"/>
      <x:c r="B64" s="21"/>
      <x:c r="C64" s="21"/>
      <x:c r="D64" s="21"/>
      <x:c r="E64" s="22"/>
      <x:c r="F64" s="22"/>
      <x:c r="G64" s="22"/>
      <x:c r="H64" s="22"/>
      <x:c r="I64" s="22"/>
      <x:c r="J64" s="22"/>
      <x:c r="K64" s="22"/>
      <x:c r="L64" s="28"/>
      <x:c r="M64" s="22"/>
      <x:c r="N64" s="22"/>
      <x:c r="O64" s="22"/>
      <x:c r="P64" s="22"/>
    </x:row>
    <x:row r="65">
      <x:c r="A65" s="21"/>
      <x:c r="B65" s="21"/>
      <x:c r="C65" s="21"/>
      <x:c r="D65" s="21"/>
      <x:c r="E65" s="22"/>
      <x:c r="F65" s="22"/>
      <x:c r="G65" s="22"/>
      <x:c r="H65" s="22"/>
      <x:c r="I65" s="22"/>
      <x:c r="J65" s="22"/>
      <x:c r="K65" s="22"/>
      <x:c r="L65" s="28"/>
      <x:c r="M65" s="22"/>
      <x:c r="N65" s="22"/>
      <x:c r="O65" s="22"/>
      <x:c r="P65" s="22"/>
    </x:row>
    <x:row r="66">
      <x:c r="A66" s="21"/>
      <x:c r="B66" s="21"/>
      <x:c r="C66" s="21"/>
      <x:c r="D66" s="21"/>
      <x:c r="E66" s="22"/>
      <x:c r="F66" s="22"/>
      <x:c r="G66" s="22"/>
      <x:c r="H66" s="22"/>
      <x:c r="I66" s="22"/>
      <x:c r="J66" s="22"/>
      <x:c r="K66" s="22"/>
      <x:c r="L66" s="28"/>
      <x:c r="M66" s="22"/>
      <x:c r="N66" s="22"/>
      <x:c r="O66" s="22"/>
      <x:c r="P66" s="22"/>
    </x:row>
    <x:row r="67">
      <x:c r="A67" s="21"/>
      <x:c r="B67" s="21"/>
      <x:c r="C67" s="21"/>
      <x:c r="D67" s="21"/>
      <x:c r="E67" s="22"/>
      <x:c r="F67" s="22"/>
      <x:c r="G67" s="22"/>
      <x:c r="H67" s="22"/>
      <x:c r="I67" s="22"/>
      <x:c r="J67" s="22"/>
      <x:c r="K67" s="22"/>
      <x:c r="L67" s="28"/>
      <x:c r="M67" s="22"/>
      <x:c r="N67" s="22"/>
      <x:c r="O67" s="22"/>
      <x:c r="P67" s="22"/>
    </x:row>
    <x:row r="68">
      <x:c r="A68" s="21"/>
      <x:c r="B68" s="21"/>
      <x:c r="C68" s="21"/>
      <x:c r="D68" s="21"/>
      <x:c r="E68" s="22"/>
      <x:c r="F68" s="22"/>
      <x:c r="G68" s="22"/>
      <x:c r="H68" s="22"/>
      <x:c r="I68" s="22"/>
      <x:c r="J68" s="22"/>
      <x:c r="K68" s="22"/>
      <x:c r="L68" s="28"/>
      <x:c r="M68" s="22"/>
      <x:c r="N68" s="22"/>
      <x:c r="O68" s="22"/>
      <x:c r="P68" s="22"/>
    </x:row>
    <x:row r="69">
      <x:c r="A69" s="21"/>
      <x:c r="B69" s="21"/>
      <x:c r="C69" s="21"/>
      <x:c r="D69" s="21"/>
      <x:c r="E69" s="22"/>
      <x:c r="F69" s="22"/>
      <x:c r="G69" s="22"/>
      <x:c r="H69" s="22"/>
      <x:c r="I69" s="22"/>
      <x:c r="J69" s="22"/>
      <x:c r="K69" s="22"/>
      <x:c r="L69" s="28"/>
      <x:c r="M69" s="22"/>
      <x:c r="N69" s="22"/>
      <x:c r="O69" s="22"/>
      <x:c r="P69" s="22"/>
    </x:row>
    <x:row r="70">
      <x:c r="A70" s="21"/>
      <x:c r="B70" s="21"/>
      <x:c r="C70" s="21"/>
      <x:c r="D70" s="21"/>
      <x:c r="E70" s="22"/>
      <x:c r="F70" s="22"/>
      <x:c r="G70" s="22"/>
      <x:c r="H70" s="22"/>
      <x:c r="I70" s="22"/>
      <x:c r="J70" s="22"/>
      <x:c r="K70" s="22"/>
      <x:c r="L70" s="28"/>
      <x:c r="M70" s="22"/>
      <x:c r="N70" s="22"/>
      <x:c r="O70" s="22"/>
      <x:c r="P70" s="22"/>
    </x:row>
    <x:row r="71">
      <x:c r="A71" s="21"/>
      <x:c r="B71" s="21"/>
      <x:c r="C71" s="21"/>
      <x:c r="D71" s="21"/>
      <x:c r="E71" s="22"/>
      <x:c r="F71" s="22"/>
      <x:c r="G71" s="22"/>
      <x:c r="H71" s="22"/>
      <x:c r="I71" s="22"/>
      <x:c r="J71" s="22"/>
      <x:c r="K71" s="22"/>
      <x:c r="L71" s="28"/>
      <x:c r="M71" s="22"/>
      <x:c r="N71" s="22"/>
      <x:c r="O71" s="22"/>
      <x:c r="P71" s="22"/>
    </x:row>
    <x:row r="72">
      <x:c r="A72" s="21"/>
      <x:c r="B72" s="21"/>
      <x:c r="C72" s="21"/>
      <x:c r="D72" s="21"/>
      <x:c r="E72" s="22"/>
      <x:c r="F72" s="22"/>
      <x:c r="G72" s="22"/>
      <x:c r="H72" s="22"/>
      <x:c r="I72" s="22"/>
      <x:c r="J72" s="22"/>
      <x:c r="K72" s="22"/>
      <x:c r="L72" s="28"/>
      <x:c r="M72" s="22"/>
      <x:c r="N72" s="22"/>
      <x:c r="O72" s="22"/>
      <x:c r="P72" s="22"/>
    </x:row>
    <x:row r="73">
      <x:c r="A73" s="21"/>
      <x:c r="B73" s="21"/>
      <x:c r="C73" s="21"/>
      <x:c r="D73" s="21"/>
      <x:c r="E73" s="22"/>
      <x:c r="F73" s="22"/>
      <x:c r="G73" s="22"/>
      <x:c r="H73" s="22"/>
      <x:c r="I73" s="22"/>
      <x:c r="J73" s="22"/>
      <x:c r="K73" s="22"/>
      <x:c r="L73" s="28"/>
      <x:c r="M73" s="22"/>
      <x:c r="N73" s="22"/>
      <x:c r="O73" s="22"/>
      <x:c r="P73" s="22"/>
    </x:row>
    <x:row r="74">
      <x:c r="A74" s="21"/>
      <x:c r="B74" s="21"/>
      <x:c r="C74" s="21"/>
      <x:c r="D74" s="21"/>
      <x:c r="E74" s="22"/>
      <x:c r="F74" s="22"/>
      <x:c r="G74" s="22"/>
      <x:c r="H74" s="22"/>
      <x:c r="I74" s="22"/>
      <x:c r="J74" s="22"/>
      <x:c r="K74" s="22"/>
      <x:c r="L74" s="28"/>
      <x:c r="M74" s="22"/>
      <x:c r="N74" s="22"/>
      <x:c r="O74" s="22"/>
      <x:c r="P74" s="22"/>
    </x:row>
    <x:row r="75">
      <x:c r="A75" s="21"/>
      <x:c r="B75" s="21"/>
      <x:c r="C75" s="21"/>
      <x:c r="D75" s="21"/>
      <x:c r="E75" s="22"/>
      <x:c r="F75" s="22"/>
      <x:c r="G75" s="22"/>
      <x:c r="H75" s="22"/>
      <x:c r="I75" s="22"/>
      <x:c r="J75" s="22"/>
      <x:c r="K75" s="22"/>
      <x:c r="L75" s="28"/>
      <x:c r="M75" s="22"/>
      <x:c r="N75" s="22"/>
      <x:c r="O75" s="22"/>
      <x:c r="P75" s="22"/>
    </x:row>
    <x:row r="76">
      <x:c r="A76" s="21"/>
      <x:c r="B76" s="21"/>
      <x:c r="C76" s="21"/>
      <x:c r="D76" s="21"/>
      <x:c r="E76" s="22"/>
      <x:c r="F76" s="22"/>
      <x:c r="G76" s="22"/>
      <x:c r="H76" s="22"/>
      <x:c r="I76" s="22"/>
      <x:c r="J76" s="22"/>
      <x:c r="K76" s="22"/>
      <x:c r="L76" s="28"/>
      <x:c r="M76" s="22"/>
      <x:c r="N76" s="22"/>
      <x:c r="O76" s="22"/>
      <x:c r="P76" s="22"/>
    </x:row>
    <x:row r="77">
      <x:c r="A77" s="21"/>
      <x:c r="B77" s="21"/>
      <x:c r="C77" s="21"/>
      <x:c r="D77" s="21"/>
      <x:c r="E77" s="22"/>
      <x:c r="F77" s="22"/>
      <x:c r="G77" s="22"/>
      <x:c r="H77" s="22"/>
      <x:c r="I77" s="22"/>
      <x:c r="J77" s="22"/>
      <x:c r="K77" s="22"/>
      <x:c r="L77" s="28"/>
      <x:c r="M77" s="22"/>
      <x:c r="N77" s="22"/>
      <x:c r="O77" s="22"/>
      <x:c r="P77" s="22"/>
    </x:row>
    <x:row r="78">
      <x:c r="A78" s="21"/>
      <x:c r="B78" s="21"/>
      <x:c r="C78" s="21"/>
      <x:c r="D78" s="21"/>
      <x:c r="E78" s="22"/>
      <x:c r="F78" s="22"/>
      <x:c r="G78" s="22"/>
      <x:c r="H78" s="22"/>
      <x:c r="I78" s="22"/>
      <x:c r="J78" s="22"/>
      <x:c r="K78" s="22"/>
      <x:c r="L78" s="28"/>
      <x:c r="M78" s="22"/>
      <x:c r="N78" s="22"/>
      <x:c r="O78" s="22"/>
      <x:c r="P78" s="22"/>
    </x:row>
    <x:row r="79">
      <x:c r="A79" s="21"/>
      <x:c r="B79" s="21"/>
      <x:c r="C79" s="21"/>
      <x:c r="D79" s="21"/>
      <x:c r="E79" s="22"/>
      <x:c r="F79" s="22"/>
      <x:c r="G79" s="22"/>
      <x:c r="H79" s="22"/>
      <x:c r="I79" s="22"/>
      <x:c r="J79" s="22"/>
      <x:c r="K79" s="22"/>
      <x:c r="L79" s="28"/>
      <x:c r="M79" s="22"/>
      <x:c r="N79" s="22"/>
      <x:c r="O79" s="22"/>
      <x:c r="P79" s="22"/>
    </x:row>
    <x:row r="80">
      <x:c r="A80" s="21"/>
      <x:c r="B80" s="21"/>
      <x:c r="C80" s="21"/>
      <x:c r="D80" s="21"/>
      <x:c r="E80" s="22"/>
      <x:c r="F80" s="22"/>
      <x:c r="G80" s="22"/>
      <x:c r="H80" s="22"/>
      <x:c r="I80" s="22"/>
      <x:c r="J80" s="22"/>
      <x:c r="K80" s="22"/>
      <x:c r="L80" s="28"/>
      <x:c r="M80" s="22"/>
      <x:c r="N80" s="22"/>
      <x:c r="O80" s="22"/>
      <x:c r="P80" s="22"/>
    </x:row>
    <x:row r="81">
      <x:c r="A81" s="21"/>
      <x:c r="B81" s="21"/>
      <x:c r="C81" s="21"/>
      <x:c r="D81" s="21"/>
      <x:c r="E81" s="22"/>
      <x:c r="F81" s="22"/>
      <x:c r="G81" s="22"/>
      <x:c r="H81" s="22"/>
      <x:c r="I81" s="22"/>
      <x:c r="J81" s="22"/>
      <x:c r="K81" s="22"/>
      <x:c r="L81" s="28"/>
      <x:c r="M81" s="22"/>
      <x:c r="N81" s="22"/>
      <x:c r="O81" s="22"/>
      <x:c r="P81" s="22"/>
    </x:row>
    <x:row r="82">
      <x:c r="A82" s="21"/>
      <x:c r="B82" s="21"/>
      <x:c r="C82" s="21"/>
      <x:c r="D82" s="21"/>
      <x:c r="E82" s="22"/>
      <x:c r="F82" s="22"/>
      <x:c r="G82" s="22"/>
      <x:c r="H82" s="22"/>
      <x:c r="I82" s="22"/>
      <x:c r="J82" s="22"/>
      <x:c r="K82" s="22"/>
      <x:c r="L82" s="28"/>
      <x:c r="M82" s="22"/>
      <x:c r="N82" s="22"/>
      <x:c r="O82" s="22"/>
      <x:c r="P82" s="22"/>
    </x:row>
    <x:row r="83">
      <x:c r="A83" s="21"/>
      <x:c r="B83" s="21"/>
      <x:c r="C83" s="21"/>
      <x:c r="D83" s="21"/>
      <x:c r="E83" s="22"/>
      <x:c r="F83" s="22"/>
      <x:c r="G83" s="22"/>
      <x:c r="H83" s="22"/>
      <x:c r="I83" s="22"/>
      <x:c r="J83" s="22"/>
      <x:c r="K83" s="22"/>
      <x:c r="L83" s="28"/>
      <x:c r="M83" s="22"/>
      <x:c r="N83" s="22"/>
      <x:c r="O83" s="22"/>
      <x:c r="P83" s="22"/>
    </x:row>
    <x:row r="84">
      <x:c r="A84" s="21"/>
      <x:c r="B84" s="21"/>
      <x:c r="C84" s="21"/>
      <x:c r="D84" s="21"/>
      <x:c r="E84" s="22"/>
      <x:c r="F84" s="22"/>
      <x:c r="G84" s="22"/>
      <x:c r="H84" s="22"/>
      <x:c r="I84" s="22"/>
      <x:c r="J84" s="22"/>
      <x:c r="K84" s="22"/>
      <x:c r="L84" s="28"/>
      <x:c r="M84" s="22"/>
      <x:c r="N84" s="22"/>
      <x:c r="O84" s="22"/>
      <x:c r="P84" s="22"/>
    </x:row>
    <x:row r="85">
      <x:c r="A85" s="21"/>
      <x:c r="B85" s="21"/>
      <x:c r="C85" s="21"/>
      <x:c r="D85" s="21"/>
      <x:c r="E85" s="22"/>
      <x:c r="F85" s="22"/>
      <x:c r="G85" s="22"/>
      <x:c r="H85" s="22"/>
      <x:c r="I85" s="22"/>
      <x:c r="J85" s="22"/>
      <x:c r="K85" s="22"/>
      <x:c r="L85" s="28"/>
      <x:c r="M85" s="22"/>
      <x:c r="N85" s="22"/>
      <x:c r="O85" s="22"/>
      <x:c r="P85" s="22"/>
    </x:row>
    <x:row r="86">
      <x:c r="A86" s="21"/>
      <x:c r="B86" s="21"/>
      <x:c r="C86" s="21"/>
      <x:c r="D86" s="21"/>
      <x:c r="E86" s="22"/>
      <x:c r="F86" s="22"/>
      <x:c r="G86" s="22"/>
      <x:c r="H86" s="22"/>
      <x:c r="I86" s="22"/>
      <x:c r="J86" s="22"/>
      <x:c r="K86" s="22"/>
      <x:c r="L86" s="28"/>
      <x:c r="M86" s="22"/>
      <x:c r="N86" s="22"/>
      <x:c r="O86" s="22"/>
      <x:c r="P86" s="22"/>
    </x:row>
    <x:row r="87">
      <x:c r="A87" s="21"/>
      <x:c r="B87" s="21"/>
      <x:c r="C87" s="21"/>
      <x:c r="D87" s="21"/>
      <x:c r="E87" s="22"/>
      <x:c r="F87" s="22"/>
      <x:c r="G87" s="22"/>
      <x:c r="H87" s="22"/>
      <x:c r="I87" s="22"/>
      <x:c r="J87" s="22"/>
      <x:c r="K87" s="22"/>
      <x:c r="L87" s="28"/>
      <x:c r="M87" s="22"/>
      <x:c r="N87" s="22"/>
      <x:c r="O87" s="22"/>
      <x:c r="P87" s="22"/>
    </x:row>
    <x:row r="88">
      <x:c r="A88" s="21"/>
      <x:c r="B88" s="21"/>
      <x:c r="C88" s="21"/>
      <x:c r="D88" s="21"/>
      <x:c r="E88" s="22"/>
      <x:c r="F88" s="22"/>
      <x:c r="G88" s="22"/>
      <x:c r="H88" s="22"/>
      <x:c r="I88" s="22"/>
      <x:c r="J88" s="22"/>
      <x:c r="K88" s="22"/>
      <x:c r="L88" s="28"/>
      <x:c r="M88" s="22"/>
      <x:c r="N88" s="22"/>
      <x:c r="O88" s="22"/>
      <x:c r="P88" s="22"/>
    </x:row>
    <x:row r="89">
      <x:c r="A89" s="21"/>
      <x:c r="B89" s="21"/>
      <x:c r="C89" s="21"/>
      <x:c r="D89" s="21"/>
      <x:c r="E89" s="22"/>
      <x:c r="F89" s="22"/>
      <x:c r="G89" s="22"/>
      <x:c r="H89" s="22"/>
      <x:c r="I89" s="22"/>
      <x:c r="J89" s="22"/>
      <x:c r="K89" s="22"/>
      <x:c r="L89" s="28"/>
      <x:c r="M89" s="22"/>
      <x:c r="N89" s="22"/>
      <x:c r="O89" s="22"/>
      <x:c r="P89" s="22"/>
    </x:row>
    <x:row r="90">
      <x:c r="A90" s="21"/>
      <x:c r="B90" s="21"/>
      <x:c r="C90" s="21"/>
      <x:c r="D90" s="21"/>
      <x:c r="E90" s="22"/>
      <x:c r="F90" s="22"/>
      <x:c r="G90" s="22"/>
      <x:c r="H90" s="22"/>
      <x:c r="I90" s="22"/>
      <x:c r="J90" s="22"/>
      <x:c r="K90" s="22"/>
      <x:c r="L90" s="28"/>
      <x:c r="M90" s="22"/>
      <x:c r="N90" s="22"/>
      <x:c r="O90" s="22"/>
      <x:c r="P90" s="22"/>
    </x:row>
    <x:row r="91">
      <x:c r="A91" s="21"/>
      <x:c r="B91" s="21"/>
      <x:c r="C91" s="21"/>
      <x:c r="D91" s="21"/>
      <x:c r="E91" s="22"/>
      <x:c r="F91" s="22"/>
      <x:c r="G91" s="22"/>
      <x:c r="H91" s="22"/>
      <x:c r="I91" s="22"/>
      <x:c r="J91" s="22"/>
      <x:c r="K91" s="22"/>
      <x:c r="L91" s="28"/>
      <x:c r="M91" s="22"/>
      <x:c r="N91" s="22"/>
      <x:c r="O91" s="22"/>
      <x:c r="P91" s="22"/>
    </x:row>
    <x:row r="92">
      <x:c r="A92" s="21"/>
      <x:c r="B92" s="21"/>
      <x:c r="C92" s="21"/>
      <x:c r="D92" s="21"/>
      <x:c r="E92" s="22"/>
      <x:c r="F92" s="22"/>
      <x:c r="G92" s="22"/>
      <x:c r="H92" s="22"/>
      <x:c r="I92" s="22"/>
      <x:c r="J92" s="22"/>
      <x:c r="K92" s="22"/>
      <x:c r="L92" s="28"/>
      <x:c r="M92" s="22"/>
      <x:c r="N92" s="22"/>
      <x:c r="O92" s="22"/>
      <x:c r="P92" s="22"/>
    </x:row>
    <x:row r="93">
      <x:c r="A93" s="21"/>
      <x:c r="B93" s="21"/>
      <x:c r="C93" s="21"/>
      <x:c r="D93" s="21"/>
      <x:c r="E93" s="22"/>
      <x:c r="F93" s="22"/>
      <x:c r="G93" s="22"/>
      <x:c r="H93" s="22"/>
      <x:c r="I93" s="22"/>
      <x:c r="J93" s="22"/>
      <x:c r="K93" s="22"/>
      <x:c r="L93" s="28"/>
      <x:c r="M93" s="22"/>
      <x:c r="N93" s="22"/>
      <x:c r="O93" s="22"/>
      <x:c r="P93" s="22"/>
    </x:row>
    <x:row r="94">
      <x:c r="A94" s="21"/>
      <x:c r="B94" s="21"/>
      <x:c r="C94" s="21"/>
      <x:c r="D94" s="21"/>
      <x:c r="E94" s="22"/>
      <x:c r="F94" s="22"/>
      <x:c r="G94" s="22"/>
      <x:c r="H94" s="22"/>
      <x:c r="I94" s="22"/>
      <x:c r="J94" s="22"/>
      <x:c r="K94" s="22"/>
      <x:c r="L94" s="28"/>
      <x:c r="M94" s="22"/>
      <x:c r="N94" s="22"/>
      <x:c r="O94" s="22"/>
      <x:c r="P94" s="22"/>
    </x:row>
    <x:row r="95">
      <x:c r="A95" s="21"/>
      <x:c r="B95" s="21"/>
      <x:c r="C95" s="21"/>
      <x:c r="D95" s="21"/>
      <x:c r="E95" s="22"/>
      <x:c r="F95" s="22"/>
      <x:c r="G95" s="22"/>
      <x:c r="H95" s="22"/>
      <x:c r="I95" s="22"/>
      <x:c r="J95" s="22"/>
      <x:c r="K95" s="22"/>
      <x:c r="L95" s="28"/>
      <x:c r="M95" s="22"/>
      <x:c r="N95" s="22"/>
      <x:c r="O95" s="22"/>
      <x:c r="P95" s="22"/>
    </x:row>
    <x:row r="96">
      <x:c r="A96" s="21"/>
      <x:c r="B96" s="21"/>
      <x:c r="C96" s="21"/>
      <x:c r="D96" s="21"/>
      <x:c r="E96" s="22"/>
      <x:c r="F96" s="22"/>
      <x:c r="G96" s="22"/>
      <x:c r="H96" s="22"/>
      <x:c r="I96" s="22"/>
      <x:c r="J96" s="22"/>
      <x:c r="K96" s="22"/>
      <x:c r="L96" s="28"/>
      <x:c r="M96" s="22"/>
      <x:c r="N96" s="22"/>
      <x:c r="O96" s="22"/>
      <x:c r="P96" s="22"/>
    </x:row>
    <x:row r="97">
      <x:c r="A97" s="21"/>
      <x:c r="B97" s="21"/>
      <x:c r="C97" s="21"/>
      <x:c r="D97" s="21"/>
      <x:c r="E97" s="22"/>
      <x:c r="F97" s="22"/>
      <x:c r="G97" s="22"/>
      <x:c r="H97" s="22"/>
      <x:c r="I97" s="22"/>
      <x:c r="J97" s="22"/>
      <x:c r="K97" s="22"/>
      <x:c r="L97" s="28"/>
      <x:c r="M97" s="22"/>
      <x:c r="N97" s="22"/>
      <x:c r="O97" s="22"/>
      <x:c r="P97" s="22"/>
    </x:row>
    <x:row r="98">
      <x:c r="A98" s="21"/>
      <x:c r="B98" s="21"/>
      <x:c r="C98" s="21"/>
      <x:c r="D98" s="21"/>
      <x:c r="E98" s="22"/>
      <x:c r="F98" s="22"/>
      <x:c r="G98" s="22"/>
      <x:c r="H98" s="22"/>
      <x:c r="I98" s="22"/>
      <x:c r="J98" s="22"/>
      <x:c r="K98" s="22"/>
      <x:c r="L98" s="28"/>
      <x:c r="M98" s="22"/>
      <x:c r="N98" s="22"/>
      <x:c r="O98" s="22"/>
      <x:c r="P98" s="22"/>
    </x:row>
    <x:row r="99">
      <x:c r="A99" s="21"/>
      <x:c r="B99" s="21"/>
      <x:c r="C99" s="21"/>
      <x:c r="D99" s="21"/>
      <x:c r="E99" s="22"/>
      <x:c r="F99" s="22"/>
      <x:c r="G99" s="22"/>
      <x:c r="H99" s="22"/>
      <x:c r="I99" s="22"/>
      <x:c r="J99" s="22"/>
      <x:c r="K99" s="22"/>
      <x:c r="L99" s="28"/>
      <x:c r="M99" s="22"/>
      <x:c r="N99" s="22"/>
      <x:c r="O99" s="22"/>
      <x:c r="P99" s="22"/>
    </x:row>
    <x:row r="100">
      <x:c r="A100" s="21"/>
      <x:c r="B100" s="21"/>
      <x:c r="C100" s="21"/>
      <x:c r="D100" s="21"/>
      <x:c r="E100" s="22"/>
      <x:c r="F100" s="22"/>
      <x:c r="G100" s="22"/>
      <x:c r="H100" s="22"/>
      <x:c r="I100" s="22"/>
      <x:c r="J100" s="22"/>
      <x:c r="K100" s="22"/>
      <x:c r="L100" s="28"/>
      <x:c r="M100" s="22"/>
      <x:c r="N100" s="22"/>
      <x:c r="O100" s="22"/>
      <x:c r="P100" s="22"/>
    </x:row>
    <x:row r="101">
      <x:c r="A101" s="21"/>
      <x:c r="B101" s="21"/>
      <x:c r="C101" s="21"/>
      <x:c r="D101" s="21"/>
      <x:c r="E101" s="22"/>
      <x:c r="F101" s="22"/>
      <x:c r="G101" s="22"/>
      <x:c r="H101" s="22"/>
      <x:c r="I101" s="22"/>
      <x:c r="J101" s="22"/>
      <x:c r="K101" s="22"/>
      <x:c r="L101" s="28"/>
      <x:c r="M101" s="22"/>
      <x:c r="N101" s="22"/>
      <x:c r="O101" s="22"/>
      <x:c r="P101" s="22"/>
    </x:row>
    <x:row r="102">
      <x:c r="A102" s="21"/>
      <x:c r="B102" s="21"/>
      <x:c r="C102" s="21"/>
      <x:c r="D102" s="21"/>
      <x:c r="E102" s="22"/>
      <x:c r="F102" s="22"/>
      <x:c r="G102" s="22"/>
      <x:c r="H102" s="22"/>
      <x:c r="I102" s="22"/>
      <x:c r="J102" s="22"/>
      <x:c r="K102" s="22"/>
      <x:c r="L102" s="28"/>
      <x:c r="M102" s="22"/>
      <x:c r="N102" s="22"/>
      <x:c r="O102" s="22"/>
      <x:c r="P102" s="22"/>
    </x:row>
    <x:row r="103">
      <x:c r="A103" s="21"/>
      <x:c r="B103" s="21"/>
      <x:c r="C103" s="21"/>
      <x:c r="D103" s="21"/>
      <x:c r="E103" s="22"/>
      <x:c r="F103" s="22"/>
      <x:c r="G103" s="22"/>
      <x:c r="H103" s="22"/>
      <x:c r="I103" s="22"/>
      <x:c r="J103" s="22"/>
      <x:c r="K103" s="22"/>
      <x:c r="L103" s="28"/>
      <x:c r="M103" s="22"/>
      <x:c r="N103" s="22"/>
      <x:c r="O103" s="22"/>
      <x:c r="P103" s="22"/>
    </x:row>
    <x:row r="104">
      <x:c r="A104" s="21"/>
      <x:c r="B104" s="21"/>
      <x:c r="C104" s="21"/>
      <x:c r="D104" s="21"/>
      <x:c r="E104" s="22"/>
      <x:c r="F104" s="22"/>
      <x:c r="G104" s="22"/>
      <x:c r="H104" s="22"/>
      <x:c r="I104" s="22"/>
      <x:c r="J104" s="22"/>
      <x:c r="K104" s="22"/>
      <x:c r="L104" s="28"/>
      <x:c r="M104" s="22"/>
      <x:c r="N104" s="22"/>
      <x:c r="O104" s="22"/>
      <x:c r="P104" s="22"/>
    </x:row>
    <x:row r="105">
      <x:c r="A105" s="21"/>
      <x:c r="B105" s="21"/>
      <x:c r="C105" s="21"/>
      <x:c r="D105" s="21"/>
      <x:c r="E105" s="22"/>
      <x:c r="F105" s="22"/>
      <x:c r="G105" s="22"/>
      <x:c r="H105" s="22"/>
      <x:c r="I105" s="22"/>
      <x:c r="J105" s="22"/>
      <x:c r="K105" s="22"/>
      <x:c r="L105" s="28"/>
      <x:c r="M105" s="22"/>
      <x:c r="N105" s="22"/>
      <x:c r="O105" s="22"/>
      <x:c r="P105" s="22"/>
    </x:row>
    <x:row r="106">
      <x:c r="A106" s="21"/>
      <x:c r="B106" s="21"/>
      <x:c r="C106" s="21"/>
      <x:c r="D106" s="21"/>
      <x:c r="E106" s="22"/>
      <x:c r="F106" s="22"/>
      <x:c r="G106" s="22"/>
      <x:c r="H106" s="22"/>
      <x:c r="I106" s="22"/>
      <x:c r="J106" s="22"/>
      <x:c r="K106" s="22"/>
      <x:c r="L106" s="28"/>
      <x:c r="M106" s="22"/>
      <x:c r="N106" s="22"/>
      <x:c r="O106" s="22"/>
      <x:c r="P106" s="22"/>
    </x:row>
    <x:row r="107">
      <x:c r="A107" s="21"/>
      <x:c r="B107" s="21"/>
      <x:c r="C107" s="21"/>
      <x:c r="D107" s="21"/>
      <x:c r="E107" s="22"/>
      <x:c r="F107" s="22"/>
      <x:c r="G107" s="22"/>
      <x:c r="H107" s="22"/>
      <x:c r="I107" s="22"/>
      <x:c r="J107" s="22"/>
      <x:c r="K107" s="22"/>
      <x:c r="L107" s="28"/>
      <x:c r="M107" s="22"/>
      <x:c r="N107" s="22"/>
      <x:c r="O107" s="22"/>
      <x:c r="P107" s="22"/>
    </x:row>
    <x:row r="108">
      <x:c r="A108" s="21"/>
      <x:c r="B108" s="21"/>
      <x:c r="C108" s="21"/>
      <x:c r="D108" s="21"/>
      <x:c r="E108" s="22"/>
      <x:c r="F108" s="22"/>
      <x:c r="G108" s="22"/>
      <x:c r="H108" s="22"/>
      <x:c r="I108" s="22"/>
      <x:c r="J108" s="22"/>
      <x:c r="K108" s="22"/>
      <x:c r="L108" s="28"/>
      <x:c r="M108" s="22"/>
      <x:c r="N108" s="22"/>
      <x:c r="O108" s="22"/>
      <x:c r="P108" s="22"/>
    </x:row>
    <x:row r="109">
      <x:c r="A109" s="21"/>
      <x:c r="B109" s="21"/>
      <x:c r="C109" s="21"/>
      <x:c r="D109" s="21"/>
      <x:c r="E109" s="22"/>
      <x:c r="F109" s="22"/>
      <x:c r="G109" s="22"/>
      <x:c r="H109" s="22"/>
      <x:c r="I109" s="22"/>
      <x:c r="J109" s="22"/>
      <x:c r="K109" s="22"/>
      <x:c r="L109" s="28"/>
      <x:c r="M109" s="22"/>
      <x:c r="N109" s="22"/>
      <x:c r="O109" s="22"/>
      <x:c r="P109" s="22"/>
    </x:row>
    <x:row r="110">
      <x:c r="A110" s="21"/>
      <x:c r="B110" s="21"/>
      <x:c r="C110" s="21"/>
      <x:c r="D110" s="21"/>
      <x:c r="E110" s="22"/>
      <x:c r="F110" s="22"/>
      <x:c r="G110" s="22"/>
      <x:c r="H110" s="22"/>
      <x:c r="I110" s="22"/>
      <x:c r="J110" s="22"/>
      <x:c r="K110" s="22"/>
      <x:c r="L110" s="28"/>
      <x:c r="M110" s="22"/>
      <x:c r="N110" s="22"/>
      <x:c r="O110" s="22"/>
      <x:c r="P110" s="22"/>
    </x:row>
    <x:row r="111">
      <x:c r="A111" s="21"/>
      <x:c r="B111" s="21"/>
      <x:c r="C111" s="21"/>
      <x:c r="D111" s="21"/>
      <x:c r="E111" s="22"/>
      <x:c r="F111" s="22"/>
      <x:c r="G111" s="22"/>
      <x:c r="H111" s="22"/>
      <x:c r="I111" s="22"/>
      <x:c r="J111" s="22"/>
      <x:c r="K111" s="22"/>
      <x:c r="L111" s="28"/>
      <x:c r="M111" s="22"/>
      <x:c r="N111" s="22"/>
      <x:c r="O111" s="22"/>
      <x:c r="P111" s="22"/>
    </x:row>
    <x:row r="112">
      <x:c r="A112" s="21"/>
      <x:c r="B112" s="21"/>
      <x:c r="C112" s="21"/>
      <x:c r="D112" s="21"/>
      <x:c r="E112" s="22"/>
      <x:c r="F112" s="22"/>
      <x:c r="G112" s="22"/>
      <x:c r="H112" s="22"/>
      <x:c r="I112" s="22"/>
      <x:c r="J112" s="22"/>
      <x:c r="K112" s="22"/>
      <x:c r="L112" s="28"/>
      <x:c r="M112" s="22"/>
      <x:c r="N112" s="22"/>
      <x:c r="O112" s="22"/>
      <x:c r="P112" s="22"/>
    </x:row>
    <x:row r="113">
      <x:c r="A113" s="21"/>
      <x:c r="B113" s="21"/>
      <x:c r="C113" s="21"/>
      <x:c r="D113" s="21"/>
      <x:c r="E113" s="22"/>
      <x:c r="F113" s="22"/>
      <x:c r="G113" s="22"/>
      <x:c r="H113" s="22"/>
      <x:c r="I113" s="22"/>
      <x:c r="J113" s="22"/>
      <x:c r="K113" s="22"/>
      <x:c r="L113" s="28"/>
      <x:c r="M113" s="22"/>
      <x:c r="N113" s="22"/>
      <x:c r="O113" s="22"/>
      <x:c r="P113" s="22"/>
    </x:row>
    <x:row r="114">
      <x:c r="A114" s="21"/>
      <x:c r="B114" s="21"/>
      <x:c r="C114" s="21"/>
      <x:c r="D114" s="21"/>
      <x:c r="E114" s="22"/>
      <x:c r="F114" s="22"/>
      <x:c r="G114" s="22"/>
      <x:c r="H114" s="22"/>
      <x:c r="I114" s="22"/>
      <x:c r="J114" s="22"/>
      <x:c r="K114" s="22"/>
      <x:c r="L114" s="28"/>
      <x:c r="M114" s="22"/>
      <x:c r="N114" s="22"/>
      <x:c r="O114" s="22"/>
      <x:c r="P114" s="22"/>
    </x:row>
    <x:row r="115">
      <x:c r="A115" s="21"/>
      <x:c r="B115" s="21"/>
      <x:c r="C115" s="21"/>
      <x:c r="D115" s="21"/>
      <x:c r="E115" s="22"/>
      <x:c r="F115" s="22"/>
      <x:c r="G115" s="22"/>
      <x:c r="H115" s="22"/>
      <x:c r="I115" s="22"/>
      <x:c r="J115" s="22"/>
      <x:c r="K115" s="22"/>
      <x:c r="L115" s="28"/>
      <x:c r="M115" s="22"/>
      <x:c r="N115" s="22"/>
      <x:c r="O115" s="22"/>
      <x:c r="P115" s="22"/>
    </x:row>
    <x:row r="116">
      <x:c r="A116" s="21"/>
      <x:c r="B116" s="21"/>
      <x:c r="C116" s="21"/>
      <x:c r="D116" s="21"/>
      <x:c r="E116" s="22"/>
      <x:c r="F116" s="22"/>
      <x:c r="G116" s="22"/>
      <x:c r="H116" s="22"/>
      <x:c r="I116" s="22"/>
      <x:c r="J116" s="22"/>
      <x:c r="K116" s="22"/>
      <x:c r="L116" s="28"/>
      <x:c r="M116" s="22"/>
      <x:c r="N116" s="22"/>
      <x:c r="O116" s="22"/>
      <x:c r="P116" s="22"/>
    </x:row>
    <x:row r="117">
      <x:c r="A117" s="21"/>
      <x:c r="B117" s="21"/>
      <x:c r="C117" s="21"/>
      <x:c r="D117" s="21"/>
      <x:c r="E117" s="22"/>
      <x:c r="F117" s="22"/>
      <x:c r="G117" s="22"/>
      <x:c r="H117" s="22"/>
      <x:c r="I117" s="22"/>
      <x:c r="J117" s="22"/>
      <x:c r="K117" s="22"/>
      <x:c r="L117" s="28"/>
      <x:c r="M117" s="22"/>
      <x:c r="N117" s="22"/>
      <x:c r="O117" s="22"/>
      <x:c r="P117" s="22"/>
    </x:row>
    <x:row r="118">
      <x:c r="A118" s="21"/>
      <x:c r="B118" s="21"/>
      <x:c r="C118" s="21"/>
      <x:c r="D118" s="21"/>
      <x:c r="E118" s="22"/>
      <x:c r="F118" s="22"/>
      <x:c r="G118" s="22"/>
      <x:c r="H118" s="22"/>
      <x:c r="I118" s="22"/>
      <x:c r="J118" s="22"/>
      <x:c r="K118" s="22"/>
      <x:c r="L118" s="28"/>
      <x:c r="M118" s="22"/>
      <x:c r="N118" s="22"/>
      <x:c r="O118" s="22"/>
      <x:c r="P118" s="22"/>
    </x:row>
    <x:row r="119">
      <x:c r="A119" s="21"/>
      <x:c r="B119" s="21"/>
      <x:c r="C119" s="21"/>
      <x:c r="D119" s="21"/>
      <x:c r="E119" s="22"/>
      <x:c r="F119" s="22"/>
      <x:c r="G119" s="22"/>
      <x:c r="H119" s="22"/>
      <x:c r="I119" s="22"/>
      <x:c r="J119" s="22"/>
      <x:c r="K119" s="22"/>
      <x:c r="L119" s="28"/>
      <x:c r="M119" s="22"/>
      <x:c r="N119" s="22"/>
      <x:c r="O119" s="22"/>
      <x:c r="P119" s="22"/>
    </x:row>
    <x:row r="120">
      <x:c r="A120" s="21"/>
      <x:c r="B120" s="21"/>
      <x:c r="C120" s="21"/>
      <x:c r="D120" s="21"/>
      <x:c r="E120" s="22"/>
      <x:c r="F120" s="22"/>
      <x:c r="G120" s="22"/>
      <x:c r="H120" s="22"/>
      <x:c r="I120" s="22"/>
      <x:c r="J120" s="22"/>
      <x:c r="K120" s="22"/>
      <x:c r="L120" s="28"/>
      <x:c r="M120" s="22"/>
      <x:c r="N120" s="22"/>
      <x:c r="O120" s="22"/>
      <x:c r="P120" s="22"/>
    </x:row>
    <x:row r="121">
      <x:c r="A121" s="21"/>
      <x:c r="B121" s="21"/>
      <x:c r="C121" s="21"/>
      <x:c r="D121" s="21"/>
      <x:c r="E121" s="22"/>
      <x:c r="F121" s="22"/>
      <x:c r="G121" s="22"/>
      <x:c r="H121" s="22"/>
      <x:c r="I121" s="22"/>
      <x:c r="J121" s="22"/>
      <x:c r="K121" s="22"/>
      <x:c r="L121" s="28"/>
      <x:c r="M121" s="22"/>
      <x:c r="N121" s="22"/>
      <x:c r="O121" s="22"/>
      <x:c r="P121" s="22"/>
    </x:row>
    <x:row r="122">
      <x:c r="A122" s="21"/>
      <x:c r="B122" s="21"/>
      <x:c r="C122" s="21"/>
      <x:c r="D122" s="21"/>
      <x:c r="E122" s="22"/>
      <x:c r="F122" s="22"/>
      <x:c r="G122" s="22"/>
      <x:c r="H122" s="22"/>
      <x:c r="I122" s="22"/>
      <x:c r="J122" s="22"/>
      <x:c r="K122" s="22"/>
      <x:c r="L122" s="28"/>
      <x:c r="M122" s="22"/>
      <x:c r="N122" s="22"/>
      <x:c r="O122" s="22"/>
      <x:c r="P122" s="22"/>
    </x:row>
    <x:row r="123">
      <x:c r="A123" s="21"/>
      <x:c r="B123" s="21"/>
      <x:c r="C123" s="21"/>
      <x:c r="D123" s="21"/>
      <x:c r="E123" s="22"/>
      <x:c r="F123" s="22"/>
      <x:c r="G123" s="22"/>
      <x:c r="H123" s="22"/>
      <x:c r="I123" s="22"/>
      <x:c r="J123" s="22"/>
      <x:c r="K123" s="22"/>
      <x:c r="L123" s="28"/>
      <x:c r="M123" s="22"/>
      <x:c r="N123" s="22"/>
      <x:c r="O123" s="22"/>
      <x:c r="P123" s="22"/>
    </x:row>
    <x:row r="124">
      <x:c r="A124" s="21"/>
      <x:c r="B124" s="21"/>
      <x:c r="C124" s="21"/>
      <x:c r="D124" s="21"/>
      <x:c r="E124" s="22"/>
      <x:c r="F124" s="22"/>
      <x:c r="G124" s="22"/>
      <x:c r="H124" s="22"/>
      <x:c r="I124" s="22"/>
      <x:c r="J124" s="22"/>
      <x:c r="K124" s="22"/>
      <x:c r="L124" s="28"/>
      <x:c r="M124" s="22"/>
      <x:c r="N124" s="22"/>
      <x:c r="O124" s="22"/>
      <x:c r="P124" s="22"/>
    </x:row>
    <x:row r="125">
      <x:c r="A125" s="21"/>
      <x:c r="B125" s="21"/>
      <x:c r="C125" s="21"/>
      <x:c r="D125" s="21"/>
      <x:c r="E125" s="22"/>
      <x:c r="F125" s="22"/>
      <x:c r="G125" s="22"/>
      <x:c r="H125" s="22"/>
      <x:c r="I125" s="22"/>
      <x:c r="J125" s="22"/>
      <x:c r="K125" s="22"/>
      <x:c r="L125" s="28"/>
      <x:c r="M125" s="22"/>
      <x:c r="N125" s="22"/>
      <x:c r="O125" s="22"/>
      <x:c r="P125" s="22"/>
    </x:row>
    <x:row r="126">
      <x:c r="A126" s="21"/>
      <x:c r="B126" s="21"/>
      <x:c r="C126" s="21"/>
      <x:c r="D126" s="21"/>
      <x:c r="E126" s="22"/>
      <x:c r="F126" s="22"/>
      <x:c r="G126" s="22"/>
      <x:c r="H126" s="22"/>
      <x:c r="I126" s="22"/>
      <x:c r="J126" s="22"/>
      <x:c r="K126" s="22"/>
      <x:c r="L126" s="28"/>
      <x:c r="M126" s="22"/>
      <x:c r="N126" s="22"/>
      <x:c r="O126" s="22"/>
      <x:c r="P126" s="22"/>
    </x:row>
    <x:row r="127">
      <x:c r="A127" s="21"/>
      <x:c r="B127" s="21"/>
      <x:c r="C127" s="21"/>
      <x:c r="D127" s="21"/>
      <x:c r="E127" s="22"/>
      <x:c r="F127" s="22"/>
      <x:c r="G127" s="22"/>
      <x:c r="H127" s="22"/>
      <x:c r="I127" s="22"/>
      <x:c r="J127" s="22"/>
      <x:c r="K127" s="22"/>
      <x:c r="L127" s="28"/>
      <x:c r="M127" s="22"/>
      <x:c r="N127" s="22"/>
      <x:c r="O127" s="22"/>
      <x:c r="P127" s="22"/>
    </x:row>
    <x:row r="128">
      <x:c r="A128" s="21"/>
      <x:c r="B128" s="21"/>
      <x:c r="C128" s="21"/>
      <x:c r="D128" s="21"/>
      <x:c r="E128" s="22"/>
      <x:c r="F128" s="22"/>
      <x:c r="G128" s="22"/>
      <x:c r="H128" s="22"/>
      <x:c r="I128" s="22"/>
      <x:c r="J128" s="22"/>
      <x:c r="K128" s="22"/>
      <x:c r="L128" s="28"/>
      <x:c r="M128" s="22"/>
      <x:c r="N128" s="22"/>
      <x:c r="O128" s="22"/>
      <x:c r="P128" s="22"/>
    </x:row>
    <x:row r="129">
      <x:c r="A129" s="21"/>
      <x:c r="B129" s="21"/>
      <x:c r="C129" s="21"/>
      <x:c r="D129" s="21"/>
      <x:c r="E129" s="22"/>
      <x:c r="F129" s="22"/>
      <x:c r="G129" s="22"/>
      <x:c r="H129" s="22"/>
      <x:c r="I129" s="22"/>
      <x:c r="J129" s="22"/>
      <x:c r="K129" s="22"/>
      <x:c r="L129" s="28"/>
      <x:c r="M129" s="22"/>
      <x:c r="N129" s="22"/>
      <x:c r="O129" s="22"/>
      <x:c r="P129" s="22"/>
    </x:row>
    <x:row r="130">
      <x:c r="A130" s="21"/>
      <x:c r="B130" s="21"/>
      <x:c r="C130" s="21"/>
      <x:c r="D130" s="21"/>
      <x:c r="E130" s="22"/>
      <x:c r="F130" s="22"/>
      <x:c r="G130" s="22"/>
      <x:c r="H130" s="22"/>
      <x:c r="I130" s="22"/>
      <x:c r="J130" s="22"/>
      <x:c r="K130" s="22"/>
      <x:c r="L130" s="28"/>
      <x:c r="M130" s="22"/>
      <x:c r="N130" s="22"/>
      <x:c r="O130" s="22"/>
      <x:c r="P130" s="22"/>
    </x:row>
    <x:row r="131">
      <x:c r="A131" s="21"/>
      <x:c r="B131" s="21"/>
      <x:c r="C131" s="21"/>
      <x:c r="D131" s="21"/>
      <x:c r="E131" s="22"/>
      <x:c r="F131" s="22"/>
      <x:c r="G131" s="22"/>
      <x:c r="H131" s="22"/>
      <x:c r="I131" s="22"/>
      <x:c r="J131" s="22"/>
      <x:c r="K131" s="22"/>
      <x:c r="L131" s="28"/>
      <x:c r="M131" s="22"/>
      <x:c r="N131" s="22"/>
      <x:c r="O131" s="22"/>
      <x:c r="P131" s="22"/>
    </x:row>
    <x:row r="132">
      <x:c r="A132" s="21"/>
      <x:c r="B132" s="21"/>
      <x:c r="C132" s="21"/>
      <x:c r="D132" s="21"/>
      <x:c r="E132" s="22"/>
      <x:c r="F132" s="22"/>
      <x:c r="G132" s="22"/>
      <x:c r="H132" s="22"/>
      <x:c r="I132" s="22"/>
      <x:c r="J132" s="22"/>
      <x:c r="K132" s="22"/>
      <x:c r="L132" s="28"/>
      <x:c r="M132" s="22"/>
      <x:c r="N132" s="22"/>
      <x:c r="O132" s="22"/>
      <x:c r="P132" s="22"/>
    </x:row>
    <x:row r="133">
      <x:c r="A133" s="21"/>
      <x:c r="B133" s="21"/>
      <x:c r="C133" s="21"/>
      <x:c r="D133" s="21"/>
      <x:c r="E133" s="22"/>
      <x:c r="F133" s="22"/>
      <x:c r="G133" s="22"/>
      <x:c r="H133" s="22"/>
      <x:c r="I133" s="22"/>
      <x:c r="J133" s="22"/>
      <x:c r="K133" s="22"/>
      <x:c r="L133" s="28"/>
      <x:c r="M133" s="22"/>
      <x:c r="N133" s="22"/>
      <x:c r="O133" s="22"/>
      <x:c r="P133" s="22"/>
    </x:row>
    <x:row r="134">
      <x:c r="A134" s="21"/>
      <x:c r="B134" s="21"/>
      <x:c r="C134" s="21"/>
      <x:c r="D134" s="21"/>
      <x:c r="E134" s="22"/>
      <x:c r="F134" s="22"/>
      <x:c r="G134" s="22"/>
      <x:c r="H134" s="22"/>
      <x:c r="I134" s="22"/>
      <x:c r="J134" s="22"/>
      <x:c r="K134" s="22"/>
      <x:c r="L134" s="28"/>
      <x:c r="M134" s="22"/>
      <x:c r="N134" s="22"/>
      <x:c r="O134" s="22"/>
      <x:c r="P134" s="22"/>
    </x:row>
    <x:row r="135">
      <x:c r="A135" s="21"/>
      <x:c r="B135" s="21"/>
      <x:c r="C135" s="21"/>
      <x:c r="D135" s="21"/>
      <x:c r="E135" s="22"/>
      <x:c r="F135" s="22"/>
      <x:c r="G135" s="22"/>
      <x:c r="H135" s="22"/>
      <x:c r="I135" s="22"/>
      <x:c r="J135" s="22"/>
      <x:c r="K135" s="22"/>
      <x:c r="L135" s="28"/>
      <x:c r="M135" s="22"/>
      <x:c r="N135" s="22"/>
      <x:c r="O135" s="22"/>
      <x:c r="P135" s="22"/>
    </x:row>
    <x:row r="136">
      <x:c r="A136" s="21"/>
      <x:c r="B136" s="21"/>
      <x:c r="C136" s="21"/>
      <x:c r="D136" s="21"/>
      <x:c r="E136" s="22"/>
      <x:c r="F136" s="22"/>
      <x:c r="G136" s="22"/>
      <x:c r="H136" s="22"/>
      <x:c r="I136" s="22"/>
      <x:c r="J136" s="22"/>
      <x:c r="K136" s="22"/>
      <x:c r="L136" s="28"/>
      <x:c r="M136" s="22"/>
      <x:c r="N136" s="22"/>
      <x:c r="O136" s="22"/>
      <x:c r="P136" s="22"/>
    </x:row>
    <x:row r="137">
      <x:c r="A137" s="21"/>
      <x:c r="B137" s="21"/>
      <x:c r="C137" s="21"/>
      <x:c r="D137" s="21"/>
      <x:c r="E137" s="22"/>
      <x:c r="F137" s="22"/>
      <x:c r="G137" s="22"/>
      <x:c r="H137" s="22"/>
      <x:c r="I137" s="22"/>
      <x:c r="J137" s="22"/>
      <x:c r="K137" s="22"/>
      <x:c r="L137" s="28"/>
      <x:c r="M137" s="22"/>
      <x:c r="N137" s="22"/>
      <x:c r="O137" s="22"/>
      <x:c r="P137" s="22"/>
    </x:row>
    <x:row r="138">
      <x:c r="A138" s="21"/>
      <x:c r="B138" s="21"/>
      <x:c r="C138" s="21"/>
      <x:c r="D138" s="21"/>
      <x:c r="E138" s="22"/>
      <x:c r="F138" s="22"/>
      <x:c r="G138" s="22"/>
      <x:c r="H138" s="22"/>
      <x:c r="I138" s="22"/>
      <x:c r="J138" s="22"/>
      <x:c r="K138" s="22"/>
      <x:c r="L138" s="28"/>
      <x:c r="M138" s="22"/>
      <x:c r="N138" s="22"/>
      <x:c r="O138" s="22"/>
      <x:c r="P138" s="22"/>
    </x:row>
    <x:row r="139">
      <x:c r="A139" s="21"/>
      <x:c r="B139" s="21"/>
      <x:c r="C139" s="21"/>
      <x:c r="D139" s="21"/>
      <x:c r="E139" s="22"/>
      <x:c r="F139" s="22"/>
      <x:c r="G139" s="22"/>
      <x:c r="H139" s="22"/>
      <x:c r="I139" s="22"/>
      <x:c r="J139" s="22"/>
      <x:c r="K139" s="22"/>
      <x:c r="L139" s="28"/>
      <x:c r="M139" s="22"/>
      <x:c r="N139" s="22"/>
      <x:c r="O139" s="22"/>
      <x:c r="P139" s="22"/>
    </x:row>
    <x:row r="140">
      <x:c r="A140" s="21"/>
      <x:c r="B140" s="21"/>
      <x:c r="C140" s="21"/>
      <x:c r="D140" s="21"/>
      <x:c r="E140" s="22"/>
      <x:c r="F140" s="22"/>
      <x:c r="G140" s="22"/>
      <x:c r="H140" s="22"/>
      <x:c r="I140" s="22"/>
      <x:c r="J140" s="22"/>
      <x:c r="K140" s="22"/>
      <x:c r="L140" s="28"/>
      <x:c r="M140" s="22"/>
      <x:c r="N140" s="22"/>
      <x:c r="O140" s="22"/>
      <x:c r="P140" s="22"/>
    </x:row>
    <x:row r="141">
      <x:c r="A141" s="21"/>
      <x:c r="B141" s="21"/>
      <x:c r="C141" s="21"/>
      <x:c r="D141" s="21"/>
      <x:c r="E141" s="22"/>
      <x:c r="F141" s="22"/>
      <x:c r="G141" s="22"/>
      <x:c r="H141" s="22"/>
      <x:c r="I141" s="22"/>
      <x:c r="J141" s="22"/>
      <x:c r="K141" s="22"/>
      <x:c r="L141" s="28"/>
      <x:c r="M141" s="22"/>
      <x:c r="N141" s="22"/>
      <x:c r="O141" s="22"/>
      <x:c r="P141" s="22"/>
    </x:row>
    <x:row r="142">
      <x:c r="A142" s="21"/>
      <x:c r="B142" s="21"/>
      <x:c r="C142" s="21"/>
      <x:c r="D142" s="21"/>
      <x:c r="E142" s="22"/>
      <x:c r="F142" s="22"/>
      <x:c r="G142" s="22"/>
      <x:c r="H142" s="22"/>
      <x:c r="I142" s="22"/>
      <x:c r="J142" s="22"/>
      <x:c r="K142" s="22"/>
      <x:c r="L142" s="28"/>
      <x:c r="M142" s="22"/>
      <x:c r="N142" s="22"/>
      <x:c r="O142" s="22"/>
      <x:c r="P142" s="22"/>
    </x:row>
    <x:row r="143">
      <x:c r="A143" s="21"/>
      <x:c r="B143" s="21"/>
      <x:c r="C143" s="21"/>
      <x:c r="D143" s="21"/>
      <x:c r="E143" s="22"/>
      <x:c r="F143" s="22"/>
      <x:c r="G143" s="22"/>
      <x:c r="H143" s="22"/>
      <x:c r="I143" s="22"/>
      <x:c r="J143" s="22"/>
      <x:c r="K143" s="22"/>
      <x:c r="L143" s="28"/>
      <x:c r="M143" s="22"/>
      <x:c r="N143" s="22"/>
      <x:c r="O143" s="22"/>
      <x:c r="P143" s="22"/>
    </x:row>
    <x:row r="144">
      <x:c r="A144" s="21"/>
      <x:c r="B144" s="21"/>
      <x:c r="C144" s="21"/>
      <x:c r="D144" s="21"/>
      <x:c r="E144" s="22"/>
      <x:c r="F144" s="22"/>
      <x:c r="G144" s="22"/>
      <x:c r="H144" s="22"/>
      <x:c r="I144" s="22"/>
      <x:c r="J144" s="22"/>
      <x:c r="K144" s="22"/>
      <x:c r="L144" s="28"/>
      <x:c r="M144" s="22"/>
      <x:c r="N144" s="22"/>
      <x:c r="O144" s="22"/>
      <x:c r="P144" s="22"/>
    </x:row>
    <x:row r="145">
      <x:c r="A145" s="21"/>
      <x:c r="B145" s="21"/>
      <x:c r="C145" s="21"/>
      <x:c r="D145" s="21"/>
      <x:c r="E145" s="22"/>
      <x:c r="F145" s="22"/>
      <x:c r="G145" s="22"/>
      <x:c r="H145" s="22"/>
      <x:c r="I145" s="22"/>
      <x:c r="J145" s="22"/>
      <x:c r="K145" s="22"/>
      <x:c r="L145" s="28"/>
      <x:c r="M145" s="22"/>
      <x:c r="N145" s="22"/>
      <x:c r="O145" s="22"/>
      <x:c r="P145" s="22"/>
    </x:row>
    <x:row r="146">
      <x:c r="A146" s="21"/>
      <x:c r="B146" s="21"/>
      <x:c r="C146" s="21"/>
      <x:c r="D146" s="21"/>
      <x:c r="E146" s="22"/>
      <x:c r="F146" s="22"/>
      <x:c r="G146" s="22"/>
      <x:c r="H146" s="22"/>
      <x:c r="I146" s="22"/>
      <x:c r="J146" s="22"/>
      <x:c r="K146" s="22"/>
      <x:c r="L146" s="28"/>
      <x:c r="M146" s="22"/>
      <x:c r="N146" s="22"/>
      <x:c r="O146" s="22"/>
      <x:c r="P146" s="22"/>
    </x:row>
    <x:row r="147">
      <x:c r="A147" s="21"/>
      <x:c r="B147" s="21"/>
      <x:c r="C147" s="21"/>
      <x:c r="D147" s="21"/>
      <x:c r="E147" s="22"/>
      <x:c r="F147" s="22"/>
      <x:c r="G147" s="22"/>
      <x:c r="H147" s="22"/>
      <x:c r="I147" s="22"/>
      <x:c r="J147" s="22"/>
      <x:c r="K147" s="22"/>
      <x:c r="L147" s="28"/>
      <x:c r="M147" s="22"/>
      <x:c r="N147" s="22"/>
      <x:c r="O147" s="22"/>
      <x:c r="P147" s="22"/>
    </x:row>
    <x:row r="148">
      <x:c r="A148" s="21"/>
      <x:c r="B148" s="21"/>
      <x:c r="C148" s="21"/>
      <x:c r="D148" s="21"/>
      <x:c r="E148" s="22"/>
      <x:c r="F148" s="22"/>
      <x:c r="G148" s="22"/>
      <x:c r="H148" s="22"/>
      <x:c r="I148" s="22"/>
      <x:c r="J148" s="22"/>
      <x:c r="K148" s="22"/>
      <x:c r="L148" s="28"/>
      <x:c r="M148" s="22"/>
      <x:c r="N148" s="22"/>
      <x:c r="O148" s="22"/>
      <x:c r="P148" s="22"/>
    </x:row>
    <x:row r="149">
      <x:c r="A149" s="21"/>
      <x:c r="B149" s="21"/>
      <x:c r="C149" s="21"/>
      <x:c r="D149" s="21"/>
      <x:c r="E149" s="22"/>
      <x:c r="F149" s="22"/>
      <x:c r="G149" s="22"/>
      <x:c r="H149" s="22"/>
      <x:c r="I149" s="22"/>
      <x:c r="J149" s="22"/>
      <x:c r="K149" s="22"/>
      <x:c r="L149" s="28"/>
      <x:c r="M149" s="22"/>
      <x:c r="N149" s="22"/>
      <x:c r="O149" s="22"/>
      <x:c r="P149" s="22"/>
    </x:row>
    <x:row r="150">
      <x:c r="A150" s="21"/>
      <x:c r="B150" s="21"/>
      <x:c r="C150" s="21"/>
      <x:c r="D150" s="21"/>
      <x:c r="E150" s="22"/>
      <x:c r="F150" s="22"/>
      <x:c r="G150" s="22"/>
      <x:c r="H150" s="22"/>
      <x:c r="I150" s="22"/>
      <x:c r="J150" s="22"/>
      <x:c r="K150" s="22"/>
      <x:c r="L150" s="28"/>
      <x:c r="M150" s="22"/>
      <x:c r="N150" s="22"/>
      <x:c r="O150" s="22"/>
      <x:c r="P150" s="22"/>
    </x:row>
    <x:row r="151">
      <x:c r="A151" s="21"/>
      <x:c r="B151" s="21"/>
      <x:c r="C151" s="21"/>
      <x:c r="D151" s="21"/>
      <x:c r="E151" s="22"/>
      <x:c r="F151" s="22"/>
      <x:c r="G151" s="22"/>
      <x:c r="H151" s="22"/>
      <x:c r="I151" s="22"/>
      <x:c r="J151" s="22"/>
      <x:c r="K151" s="22"/>
      <x:c r="L151" s="28"/>
      <x:c r="M151" s="22"/>
      <x:c r="N151" s="22"/>
      <x:c r="O151" s="22"/>
      <x:c r="P151" s="22"/>
    </x:row>
    <x:row r="152">
      <x:c r="A152" s="21"/>
      <x:c r="B152" s="21"/>
      <x:c r="C152" s="21"/>
      <x:c r="D152" s="21"/>
      <x:c r="E152" s="22"/>
      <x:c r="F152" s="22"/>
      <x:c r="G152" s="22"/>
      <x:c r="H152" s="22"/>
      <x:c r="I152" s="22"/>
      <x:c r="J152" s="22"/>
      <x:c r="K152" s="22"/>
      <x:c r="L152" s="28"/>
      <x:c r="M152" s="22"/>
      <x:c r="N152" s="22"/>
      <x:c r="O152" s="22"/>
      <x:c r="P152" s="22"/>
    </x:row>
    <x:row r="153">
      <x:c r="A153" s="21"/>
      <x:c r="B153" s="21"/>
      <x:c r="C153" s="21"/>
      <x:c r="D153" s="21"/>
      <x:c r="E153" s="22"/>
      <x:c r="F153" s="22"/>
      <x:c r="G153" s="22"/>
      <x:c r="H153" s="22"/>
      <x:c r="I153" s="22"/>
      <x:c r="J153" s="22"/>
      <x:c r="K153" s="22"/>
      <x:c r="L153" s="28"/>
      <x:c r="M153" s="22"/>
      <x:c r="N153" s="22"/>
      <x:c r="O153" s="22"/>
      <x:c r="P153" s="22"/>
    </x:row>
    <x:row r="154">
      <x:c r="A154" s="21"/>
      <x:c r="B154" s="21"/>
      <x:c r="C154" s="21"/>
      <x:c r="D154" s="21"/>
      <x:c r="E154" s="22"/>
      <x:c r="F154" s="22"/>
      <x:c r="G154" s="22"/>
      <x:c r="H154" s="22"/>
      <x:c r="I154" s="22"/>
      <x:c r="J154" s="22"/>
      <x:c r="K154" s="22"/>
      <x:c r="L154" s="28"/>
      <x:c r="M154" s="22"/>
      <x:c r="N154" s="22"/>
      <x:c r="O154" s="22"/>
      <x:c r="P154" s="22"/>
    </x:row>
    <x:row r="155">
      <x:c r="A155" s="21"/>
      <x:c r="B155" s="21"/>
      <x:c r="C155" s="21"/>
      <x:c r="D155" s="21"/>
      <x:c r="E155" s="22"/>
      <x:c r="F155" s="22"/>
      <x:c r="G155" s="22"/>
      <x:c r="H155" s="22"/>
      <x:c r="I155" s="22"/>
      <x:c r="J155" s="22"/>
      <x:c r="K155" s="22"/>
      <x:c r="L155" s="28"/>
      <x:c r="M155" s="22"/>
      <x:c r="N155" s="22"/>
      <x:c r="O155" s="22"/>
      <x:c r="P155" s="22"/>
    </x:row>
    <x:row r="156">
      <x:c r="A156" s="21"/>
      <x:c r="B156" s="21"/>
      <x:c r="C156" s="21"/>
      <x:c r="D156" s="21"/>
      <x:c r="E156" s="22"/>
      <x:c r="F156" s="22"/>
      <x:c r="G156" s="22"/>
      <x:c r="H156" s="22"/>
      <x:c r="I156" s="22"/>
      <x:c r="J156" s="22"/>
      <x:c r="K156" s="22"/>
      <x:c r="L156" s="28"/>
      <x:c r="M156" s="22"/>
      <x:c r="N156" s="22"/>
      <x:c r="O156" s="22"/>
      <x:c r="P156" s="22"/>
    </x:row>
    <x:row r="157">
      <x:c r="A157" s="21"/>
      <x:c r="B157" s="21"/>
      <x:c r="C157" s="21"/>
      <x:c r="D157" s="21"/>
      <x:c r="E157" s="22"/>
      <x:c r="F157" s="22"/>
      <x:c r="G157" s="22"/>
      <x:c r="H157" s="22"/>
      <x:c r="I157" s="22"/>
      <x:c r="J157" s="22"/>
      <x:c r="K157" s="22"/>
      <x:c r="L157" s="28"/>
      <x:c r="M157" s="22"/>
      <x:c r="N157" s="22"/>
      <x:c r="O157" s="22"/>
      <x:c r="P157" s="22"/>
    </x:row>
    <x:row r="158">
      <x:c r="A158" s="21"/>
      <x:c r="B158" s="21"/>
      <x:c r="C158" s="21"/>
      <x:c r="D158" s="21"/>
      <x:c r="E158" s="22"/>
      <x:c r="F158" s="22"/>
      <x:c r="G158" s="22"/>
      <x:c r="H158" s="22"/>
      <x:c r="I158" s="22"/>
      <x:c r="J158" s="22"/>
      <x:c r="K158" s="22"/>
      <x:c r="L158" s="28"/>
      <x:c r="M158" s="22"/>
      <x:c r="N158" s="22"/>
      <x:c r="O158" s="22"/>
      <x:c r="P158" s="22"/>
    </x:row>
    <x:row r="159">
      <x:c r="A159" s="21"/>
      <x:c r="B159" s="21"/>
      <x:c r="C159" s="21"/>
      <x:c r="D159" s="21"/>
      <x:c r="E159" s="22"/>
      <x:c r="F159" s="22"/>
      <x:c r="G159" s="22"/>
      <x:c r="H159" s="22"/>
      <x:c r="I159" s="22"/>
      <x:c r="J159" s="22"/>
      <x:c r="K159" s="22"/>
      <x:c r="L159" s="28"/>
      <x:c r="M159" s="22"/>
      <x:c r="N159" s="22"/>
      <x:c r="O159" s="22"/>
      <x:c r="P159" s="22"/>
    </x:row>
    <x:row r="160">
      <x:c r="A160" s="21"/>
      <x:c r="B160" s="21"/>
      <x:c r="C160" s="21"/>
      <x:c r="D160" s="21"/>
      <x:c r="E160" s="22"/>
      <x:c r="F160" s="22"/>
      <x:c r="G160" s="22"/>
      <x:c r="H160" s="22"/>
      <x:c r="I160" s="22"/>
      <x:c r="J160" s="22"/>
      <x:c r="K160" s="22"/>
      <x:c r="L160" s="28"/>
      <x:c r="M160" s="22"/>
      <x:c r="N160" s="22"/>
      <x:c r="O160" s="22"/>
      <x:c r="P160" s="22"/>
    </x:row>
    <x:row r="161">
      <x:c r="A161" s="21"/>
      <x:c r="B161" s="21"/>
      <x:c r="C161" s="21"/>
      <x:c r="D161" s="21"/>
      <x:c r="E161" s="22"/>
      <x:c r="F161" s="22"/>
      <x:c r="G161" s="22"/>
      <x:c r="H161" s="22"/>
      <x:c r="I161" s="22"/>
      <x:c r="J161" s="22"/>
      <x:c r="K161" s="22"/>
      <x:c r="L161" s="28"/>
      <x:c r="M161" s="22"/>
      <x:c r="N161" s="22"/>
      <x:c r="O161" s="22"/>
      <x:c r="P161" s="22"/>
    </x:row>
    <x:row r="162">
      <x:c r="A162" s="21"/>
      <x:c r="B162" s="21"/>
      <x:c r="C162" s="21"/>
      <x:c r="D162" s="21"/>
      <x:c r="E162" s="22"/>
      <x:c r="F162" s="22"/>
      <x:c r="G162" s="22"/>
      <x:c r="H162" s="22"/>
      <x:c r="I162" s="22"/>
      <x:c r="J162" s="22"/>
      <x:c r="K162" s="22"/>
      <x:c r="L162" s="28"/>
      <x:c r="M162" s="22"/>
      <x:c r="N162" s="22"/>
      <x:c r="O162" s="22"/>
      <x:c r="P162" s="22"/>
    </x:row>
    <x:row r="163">
      <x:c r="A163" s="21"/>
      <x:c r="B163" s="21"/>
      <x:c r="C163" s="21"/>
      <x:c r="D163" s="21"/>
      <x:c r="E163" s="22"/>
      <x:c r="F163" s="22"/>
      <x:c r="G163" s="22"/>
      <x:c r="H163" s="22"/>
      <x:c r="I163" s="22"/>
      <x:c r="J163" s="22"/>
      <x:c r="K163" s="22"/>
      <x:c r="L163" s="28"/>
      <x:c r="M163" s="22"/>
      <x:c r="N163" s="22"/>
      <x:c r="O163" s="22"/>
      <x:c r="P163" s="22"/>
    </x:row>
    <x:row r="164">
      <x:c r="A164" s="21"/>
      <x:c r="B164" s="21"/>
      <x:c r="C164" s="21"/>
      <x:c r="D164" s="21"/>
      <x:c r="E164" s="22"/>
      <x:c r="F164" s="22"/>
      <x:c r="G164" s="22"/>
      <x:c r="H164" s="22"/>
      <x:c r="I164" s="22"/>
      <x:c r="J164" s="22"/>
      <x:c r="K164" s="22"/>
      <x:c r="L164" s="28"/>
      <x:c r="M164" s="22"/>
      <x:c r="N164" s="22"/>
      <x:c r="O164" s="22"/>
      <x:c r="P164" s="22"/>
    </x:row>
    <x:row r="165">
      <x:c r="A165" s="21"/>
      <x:c r="B165" s="21"/>
      <x:c r="C165" s="21"/>
      <x:c r="D165" s="21"/>
      <x:c r="E165" s="22"/>
      <x:c r="F165" s="22"/>
      <x:c r="G165" s="22"/>
      <x:c r="H165" s="22"/>
      <x:c r="I165" s="22"/>
      <x:c r="J165" s="22"/>
      <x:c r="K165" s="22"/>
      <x:c r="L165" s="28"/>
      <x:c r="M165" s="22"/>
      <x:c r="N165" s="22"/>
      <x:c r="O165" s="22"/>
      <x:c r="P165" s="22"/>
    </x:row>
    <x:row r="166">
      <x:c r="A166" s="21"/>
      <x:c r="B166" s="21"/>
      <x:c r="C166" s="21"/>
      <x:c r="D166" s="21"/>
      <x:c r="E166" s="22"/>
      <x:c r="F166" s="22"/>
      <x:c r="G166" s="22"/>
      <x:c r="H166" s="22"/>
      <x:c r="I166" s="22"/>
      <x:c r="J166" s="22"/>
      <x:c r="K166" s="22"/>
      <x:c r="L166" s="28"/>
      <x:c r="M166" s="22"/>
      <x:c r="N166" s="22"/>
      <x:c r="O166" s="22"/>
      <x:c r="P166" s="22"/>
    </x:row>
    <x:row r="167">
      <x:c r="A167" s="21"/>
      <x:c r="B167" s="21"/>
      <x:c r="C167" s="21"/>
      <x:c r="D167" s="21"/>
      <x:c r="E167" s="22"/>
      <x:c r="F167" s="22"/>
      <x:c r="G167" s="22"/>
      <x:c r="H167" s="22"/>
      <x:c r="I167" s="22"/>
      <x:c r="J167" s="22"/>
      <x:c r="K167" s="22"/>
      <x:c r="L167" s="28"/>
      <x:c r="M167" s="22"/>
      <x:c r="N167" s="22"/>
      <x:c r="O167" s="22"/>
      <x:c r="P167" s="22"/>
    </x:row>
    <x:row r="168">
      <x:c r="A168" s="21"/>
      <x:c r="B168" s="21"/>
      <x:c r="C168" s="21"/>
      <x:c r="D168" s="21"/>
      <x:c r="E168" s="22"/>
      <x:c r="F168" s="22"/>
      <x:c r="G168" s="22"/>
      <x:c r="H168" s="22"/>
      <x:c r="I168" s="22"/>
      <x:c r="J168" s="22"/>
      <x:c r="K168" s="22"/>
      <x:c r="L168" s="28"/>
      <x:c r="M168" s="22"/>
      <x:c r="N168" s="22"/>
      <x:c r="O168" s="22"/>
      <x:c r="P168" s="22"/>
    </x:row>
    <x:row r="169">
      <x:c r="A169" s="21"/>
      <x:c r="B169" s="21"/>
      <x:c r="C169" s="21"/>
      <x:c r="D169" s="21"/>
      <x:c r="E169" s="22"/>
      <x:c r="F169" s="22"/>
      <x:c r="G169" s="22"/>
      <x:c r="H169" s="22"/>
      <x:c r="I169" s="22"/>
      <x:c r="J169" s="22"/>
      <x:c r="K169" s="22"/>
      <x:c r="L169" s="28"/>
      <x:c r="M169" s="22"/>
      <x:c r="N169" s="22"/>
      <x:c r="O169" s="22"/>
      <x:c r="P169" s="22"/>
    </x:row>
    <x:row r="170">
      <x:c r="A170" s="21"/>
      <x:c r="B170" s="21"/>
      <x:c r="C170" s="21"/>
      <x:c r="D170" s="21"/>
      <x:c r="E170" s="22"/>
      <x:c r="F170" s="22"/>
      <x:c r="G170" s="22"/>
      <x:c r="H170" s="22"/>
      <x:c r="I170" s="22"/>
      <x:c r="J170" s="22"/>
      <x:c r="K170" s="22"/>
      <x:c r="L170" s="28"/>
      <x:c r="M170" s="22"/>
      <x:c r="N170" s="22"/>
      <x:c r="O170" s="22"/>
      <x:c r="P170" s="22"/>
    </x:row>
    <x:row r="171">
      <x:c r="A171" s="21"/>
      <x:c r="B171" s="21"/>
      <x:c r="C171" s="21"/>
      <x:c r="D171" s="21"/>
      <x:c r="E171" s="22"/>
      <x:c r="F171" s="22"/>
      <x:c r="G171" s="22"/>
      <x:c r="H171" s="22"/>
      <x:c r="I171" s="22"/>
      <x:c r="J171" s="22"/>
      <x:c r="K171" s="22"/>
      <x:c r="L171" s="28"/>
      <x:c r="M171" s="22"/>
      <x:c r="N171" s="22"/>
      <x:c r="O171" s="22"/>
      <x:c r="P171" s="22"/>
    </x:row>
    <x:row r="172">
      <x:c r="A172" s="21"/>
      <x:c r="B172" s="21"/>
      <x:c r="C172" s="21"/>
      <x:c r="D172" s="21"/>
      <x:c r="E172" s="22"/>
      <x:c r="F172" s="22"/>
      <x:c r="G172" s="22"/>
      <x:c r="H172" s="22"/>
      <x:c r="I172" s="22"/>
      <x:c r="J172" s="22"/>
      <x:c r="K172" s="22"/>
      <x:c r="L172" s="28"/>
      <x:c r="M172" s="22"/>
      <x:c r="N172" s="22"/>
      <x:c r="O172" s="22"/>
      <x:c r="P172" s="22"/>
    </x:row>
    <x:row r="173">
      <x:c r="A173" s="21"/>
      <x:c r="B173" s="21"/>
      <x:c r="C173" s="21"/>
      <x:c r="D173" s="21"/>
      <x:c r="E173" s="22"/>
      <x:c r="F173" s="22"/>
      <x:c r="G173" s="22"/>
      <x:c r="H173" s="22"/>
      <x:c r="I173" s="22"/>
      <x:c r="J173" s="22"/>
      <x:c r="K173" s="22"/>
      <x:c r="L173" s="28"/>
      <x:c r="M173" s="22"/>
      <x:c r="N173" s="22"/>
      <x:c r="O173" s="22"/>
      <x:c r="P173" s="22"/>
    </x:row>
    <x:row r="174">
      <x:c r="A174" s="21"/>
      <x:c r="B174" s="21"/>
      <x:c r="C174" s="21"/>
      <x:c r="D174" s="21"/>
      <x:c r="E174" s="22"/>
      <x:c r="F174" s="22"/>
      <x:c r="G174" s="22"/>
      <x:c r="H174" s="22"/>
      <x:c r="I174" s="22"/>
      <x:c r="J174" s="22"/>
      <x:c r="K174" s="22"/>
      <x:c r="L174" s="28"/>
      <x:c r="M174" s="22"/>
      <x:c r="N174" s="22"/>
      <x:c r="O174" s="22"/>
      <x:c r="P174" s="22"/>
    </x:row>
    <x:row r="175">
      <x:c r="A175" s="21"/>
      <x:c r="B175" s="21"/>
      <x:c r="C175" s="21"/>
      <x:c r="D175" s="21"/>
      <x:c r="E175" s="22"/>
      <x:c r="F175" s="22"/>
      <x:c r="G175" s="22"/>
      <x:c r="H175" s="22"/>
      <x:c r="I175" s="22"/>
      <x:c r="J175" s="22"/>
      <x:c r="K175" s="22"/>
      <x:c r="L175" s="28"/>
      <x:c r="M175" s="22"/>
      <x:c r="N175" s="22"/>
      <x:c r="O175" s="22"/>
      <x:c r="P175" s="22"/>
    </x:row>
    <x:row r="176">
      <x:c r="A176" s="21"/>
      <x:c r="B176" s="21"/>
      <x:c r="C176" s="21"/>
      <x:c r="D176" s="21"/>
      <x:c r="E176" s="22"/>
      <x:c r="F176" s="22"/>
      <x:c r="G176" s="22"/>
      <x:c r="H176" s="22"/>
      <x:c r="I176" s="22"/>
      <x:c r="J176" s="22"/>
      <x:c r="K176" s="22"/>
      <x:c r="L176" s="28"/>
      <x:c r="M176" s="22"/>
      <x:c r="N176" s="22"/>
      <x:c r="O176" s="22"/>
      <x:c r="P176" s="22"/>
    </x:row>
    <x:row r="177">
      <x:c r="A177" s="21"/>
      <x:c r="B177" s="21"/>
      <x:c r="C177" s="21"/>
      <x:c r="D177" s="21"/>
      <x:c r="E177" s="22"/>
      <x:c r="F177" s="22"/>
      <x:c r="G177" s="22"/>
      <x:c r="H177" s="22"/>
      <x:c r="I177" s="22"/>
      <x:c r="J177" s="22"/>
      <x:c r="K177" s="22"/>
      <x:c r="L177" s="28"/>
      <x:c r="M177" s="22"/>
      <x:c r="N177" s="22"/>
      <x:c r="O177" s="22"/>
      <x:c r="P177" s="22"/>
    </x:row>
    <x:row r="178">
      <x:c r="A178" s="21"/>
      <x:c r="B178" s="21"/>
      <x:c r="C178" s="21"/>
      <x:c r="D178" s="21"/>
      <x:c r="E178" s="22"/>
      <x:c r="F178" s="22"/>
      <x:c r="G178" s="22"/>
      <x:c r="H178" s="22"/>
      <x:c r="I178" s="22"/>
      <x:c r="J178" s="22"/>
      <x:c r="K178" s="22"/>
      <x:c r="L178" s="28"/>
      <x:c r="M178" s="22"/>
      <x:c r="N178" s="22"/>
      <x:c r="O178" s="22"/>
      <x:c r="P178" s="22"/>
    </x:row>
    <x:row r="179">
      <x:c r="A179" s="21"/>
      <x:c r="B179" s="21"/>
      <x:c r="C179" s="21"/>
      <x:c r="D179" s="21"/>
      <x:c r="E179" s="22"/>
      <x:c r="F179" s="22"/>
      <x:c r="G179" s="22"/>
      <x:c r="H179" s="22"/>
      <x:c r="I179" s="22"/>
      <x:c r="J179" s="22"/>
      <x:c r="K179" s="22"/>
      <x:c r="L179" s="28"/>
      <x:c r="M179" s="22"/>
      <x:c r="N179" s="22"/>
      <x:c r="O179" s="22"/>
      <x:c r="P179" s="22"/>
    </x:row>
    <x:row r="180">
      <x:c r="A180" s="21"/>
      <x:c r="B180" s="21"/>
      <x:c r="C180" s="21"/>
      <x:c r="D180" s="21"/>
      <x:c r="E180" s="22"/>
      <x:c r="F180" s="22"/>
      <x:c r="G180" s="22"/>
      <x:c r="H180" s="22"/>
      <x:c r="I180" s="22"/>
      <x:c r="J180" s="22"/>
      <x:c r="K180" s="22"/>
      <x:c r="L180" s="28"/>
      <x:c r="M180" s="22"/>
      <x:c r="N180" s="22"/>
      <x:c r="O180" s="22"/>
      <x:c r="P180" s="22"/>
    </x:row>
    <x:row r="181">
      <x:c r="A181" s="21"/>
      <x:c r="B181" s="21"/>
      <x:c r="C181" s="21"/>
      <x:c r="D181" s="21"/>
      <x:c r="E181" s="22"/>
      <x:c r="F181" s="22"/>
      <x:c r="G181" s="22"/>
      <x:c r="H181" s="22"/>
      <x:c r="I181" s="22"/>
      <x:c r="J181" s="22"/>
      <x:c r="K181" s="22"/>
      <x:c r="L181" s="28"/>
      <x:c r="M181" s="22"/>
      <x:c r="N181" s="22"/>
      <x:c r="O181" s="22"/>
      <x:c r="P181" s="22"/>
    </x:row>
    <x:row r="182">
      <x:c r="A182" s="21"/>
      <x:c r="B182" s="21"/>
      <x:c r="C182" s="21"/>
      <x:c r="D182" s="21"/>
      <x:c r="E182" s="22"/>
      <x:c r="F182" s="22"/>
      <x:c r="G182" s="22"/>
      <x:c r="H182" s="22"/>
      <x:c r="I182" s="22"/>
      <x:c r="J182" s="22"/>
      <x:c r="K182" s="22"/>
      <x:c r="L182" s="28"/>
      <x:c r="M182" s="22"/>
      <x:c r="N182" s="22"/>
      <x:c r="O182" s="22"/>
      <x:c r="P182" s="22"/>
    </x:row>
    <x:row r="183">
      <x:c r="A183" s="21"/>
      <x:c r="B183" s="21"/>
      <x:c r="C183" s="21"/>
      <x:c r="D183" s="21"/>
      <x:c r="E183" s="22"/>
      <x:c r="F183" s="22"/>
      <x:c r="G183" s="22"/>
      <x:c r="H183" s="22"/>
      <x:c r="I183" s="22"/>
      <x:c r="J183" s="22"/>
      <x:c r="K183" s="22"/>
      <x:c r="L183" s="28"/>
      <x:c r="M183" s="22"/>
      <x:c r="N183" s="22"/>
      <x:c r="O183" s="22"/>
      <x:c r="P183" s="22"/>
    </x:row>
    <x:row r="184">
      <x:c r="A184" s="21"/>
      <x:c r="B184" s="21"/>
      <x:c r="C184" s="21"/>
      <x:c r="D184" s="21"/>
      <x:c r="E184" s="22"/>
      <x:c r="F184" s="22"/>
      <x:c r="G184" s="22"/>
      <x:c r="H184" s="22"/>
      <x:c r="I184" s="22"/>
      <x:c r="J184" s="22"/>
      <x:c r="K184" s="22"/>
      <x:c r="L184" s="28"/>
      <x:c r="M184" s="22"/>
      <x:c r="N184" s="22"/>
      <x:c r="O184" s="22"/>
      <x:c r="P184" s="22"/>
    </x:row>
    <x:row r="185">
      <x:c r="A185" s="21"/>
      <x:c r="B185" s="21"/>
      <x:c r="C185" s="21"/>
      <x:c r="D185" s="21"/>
      <x:c r="E185" s="22"/>
      <x:c r="F185" s="22"/>
      <x:c r="G185" s="22"/>
      <x:c r="H185" s="22"/>
      <x:c r="I185" s="22"/>
      <x:c r="J185" s="22"/>
      <x:c r="K185" s="22"/>
      <x:c r="L185" s="28"/>
      <x:c r="M185" s="22"/>
      <x:c r="N185" s="22"/>
      <x:c r="O185" s="22"/>
      <x:c r="P185" s="22"/>
    </x:row>
    <x:row r="186">
      <x:c r="A186" s="21"/>
      <x:c r="B186" s="21"/>
      <x:c r="C186" s="21"/>
      <x:c r="D186" s="21"/>
      <x:c r="E186" s="22"/>
      <x:c r="F186" s="22"/>
      <x:c r="G186" s="22"/>
      <x:c r="H186" s="22"/>
      <x:c r="I186" s="22"/>
      <x:c r="J186" s="22"/>
      <x:c r="K186" s="22"/>
      <x:c r="L186" s="28"/>
      <x:c r="M186" s="22"/>
      <x:c r="N186" s="22"/>
      <x:c r="O186" s="22"/>
      <x:c r="P186" s="22"/>
    </x:row>
    <x:row r="187">
      <x:c r="A187" s="21"/>
      <x:c r="B187" s="21"/>
      <x:c r="C187" s="21"/>
      <x:c r="D187" s="21"/>
      <x:c r="E187" s="22"/>
      <x:c r="F187" s="22"/>
      <x:c r="G187" s="22"/>
      <x:c r="H187" s="22"/>
      <x:c r="I187" s="22"/>
      <x:c r="J187" s="22"/>
      <x:c r="K187" s="22"/>
      <x:c r="L187" s="28"/>
      <x:c r="M187" s="22"/>
      <x:c r="N187" s="22"/>
      <x:c r="O187" s="22"/>
      <x:c r="P187" s="22"/>
    </x:row>
    <x:row r="188">
      <x:c r="A188" s="21"/>
      <x:c r="B188" s="21"/>
      <x:c r="C188" s="21"/>
      <x:c r="D188" s="21"/>
      <x:c r="E188" s="22"/>
      <x:c r="F188" s="22"/>
      <x:c r="G188" s="22"/>
      <x:c r="H188" s="22"/>
      <x:c r="I188" s="22"/>
      <x:c r="J188" s="22"/>
      <x:c r="K188" s="22"/>
      <x:c r="L188" s="28"/>
      <x:c r="M188" s="22"/>
      <x:c r="N188" s="22"/>
      <x:c r="O188" s="22"/>
      <x:c r="P188" s="22"/>
    </x:row>
    <x:row r="189">
      <x:c r="A189" s="21"/>
      <x:c r="B189" s="21"/>
      <x:c r="C189" s="21"/>
      <x:c r="D189" s="21"/>
      <x:c r="E189" s="22"/>
      <x:c r="F189" s="22"/>
      <x:c r="G189" s="22"/>
      <x:c r="H189" s="22"/>
      <x:c r="I189" s="22"/>
      <x:c r="J189" s="22"/>
      <x:c r="K189" s="22"/>
      <x:c r="L189" s="28"/>
      <x:c r="M189" s="22"/>
      <x:c r="N189" s="22"/>
      <x:c r="O189" s="22"/>
      <x:c r="P189" s="22"/>
    </x:row>
    <x:row r="190">
      <x:c r="A190" s="21"/>
      <x:c r="B190" s="21"/>
      <x:c r="C190" s="21"/>
      <x:c r="D190" s="21"/>
      <x:c r="E190" s="22"/>
      <x:c r="F190" s="22"/>
      <x:c r="G190" s="22"/>
      <x:c r="H190" s="22"/>
      <x:c r="I190" s="22"/>
      <x:c r="J190" s="22"/>
      <x:c r="K190" s="22"/>
      <x:c r="L190" s="28"/>
      <x:c r="M190" s="22"/>
      <x:c r="N190" s="22"/>
      <x:c r="O190" s="22"/>
      <x:c r="P190" s="22"/>
    </x:row>
    <x:row r="191">
      <x:c r="A191" s="21"/>
      <x:c r="B191" s="21"/>
      <x:c r="C191" s="21"/>
      <x:c r="D191" s="21"/>
      <x:c r="E191" s="22"/>
      <x:c r="F191" s="22"/>
      <x:c r="G191" s="22"/>
      <x:c r="H191" s="22"/>
      <x:c r="I191" s="22"/>
      <x:c r="J191" s="22"/>
      <x:c r="K191" s="22"/>
      <x:c r="L191" s="28"/>
      <x:c r="M191" s="22"/>
      <x:c r="N191" s="22"/>
      <x:c r="O191" s="22"/>
      <x:c r="P191" s="22"/>
    </x:row>
    <x:row r="192">
      <x:c r="A192" s="21"/>
      <x:c r="B192" s="21"/>
      <x:c r="C192" s="21"/>
      <x:c r="D192" s="21"/>
      <x:c r="E192" s="22"/>
      <x:c r="F192" s="22"/>
      <x:c r="G192" s="22"/>
      <x:c r="H192" s="22"/>
      <x:c r="I192" s="22"/>
      <x:c r="J192" s="22"/>
      <x:c r="K192" s="22"/>
      <x:c r="L192" s="28"/>
      <x:c r="M192" s="22"/>
      <x:c r="N192" s="22"/>
      <x:c r="O192" s="22"/>
      <x:c r="P192" s="22"/>
    </x:row>
    <x:row r="193">
      <x:c r="A193" s="21"/>
      <x:c r="B193" s="21"/>
      <x:c r="C193" s="21"/>
      <x:c r="D193" s="21"/>
      <x:c r="E193" s="22"/>
      <x:c r="F193" s="22"/>
      <x:c r="G193" s="22"/>
      <x:c r="H193" s="22"/>
      <x:c r="I193" s="22"/>
      <x:c r="J193" s="22"/>
      <x:c r="K193" s="22"/>
      <x:c r="L193" s="28"/>
      <x:c r="M193" s="22"/>
      <x:c r="N193" s="22"/>
      <x:c r="O193" s="22"/>
      <x:c r="P193" s="22"/>
    </x:row>
    <x:row r="194">
      <x:c r="A194" s="21"/>
      <x:c r="B194" s="21"/>
      <x:c r="C194" s="21"/>
      <x:c r="D194" s="21"/>
      <x:c r="E194" s="22"/>
      <x:c r="F194" s="22"/>
      <x:c r="G194" s="22"/>
      <x:c r="H194" s="22"/>
      <x:c r="I194" s="22"/>
      <x:c r="J194" s="22"/>
      <x:c r="K194" s="22"/>
      <x:c r="L194" s="28"/>
      <x:c r="M194" s="22"/>
      <x:c r="N194" s="22"/>
      <x:c r="O194" s="22"/>
      <x:c r="P194" s="22"/>
    </x:row>
    <x:row r="195">
      <x:c r="A195" s="21"/>
      <x:c r="B195" s="21"/>
      <x:c r="C195" s="21"/>
      <x:c r="D195" s="21"/>
      <x:c r="E195" s="22"/>
      <x:c r="F195" s="22"/>
      <x:c r="G195" s="22"/>
      <x:c r="H195" s="22"/>
      <x:c r="I195" s="22"/>
      <x:c r="J195" s="22"/>
      <x:c r="K195" s="22"/>
      <x:c r="L195" s="28"/>
      <x:c r="M195" s="22"/>
      <x:c r="N195" s="22"/>
      <x:c r="O195" s="22"/>
      <x:c r="P195" s="22"/>
    </x:row>
    <x:row r="196">
      <x:c r="A196" s="21"/>
      <x:c r="B196" s="21"/>
      <x:c r="C196" s="21"/>
      <x:c r="D196" s="21"/>
      <x:c r="E196" s="22"/>
      <x:c r="F196" s="22"/>
      <x:c r="G196" s="22"/>
      <x:c r="H196" s="22"/>
      <x:c r="I196" s="22"/>
      <x:c r="J196" s="22"/>
      <x:c r="K196" s="22"/>
      <x:c r="L196" s="28"/>
      <x:c r="M196" s="22"/>
      <x:c r="N196" s="22"/>
      <x:c r="O196" s="22"/>
      <x:c r="P196" s="22"/>
    </x:row>
    <x:row r="197">
      <x:c r="A197" s="21"/>
      <x:c r="B197" s="21"/>
      <x:c r="C197" s="21"/>
      <x:c r="D197" s="21"/>
      <x:c r="E197" s="22"/>
      <x:c r="F197" s="22"/>
      <x:c r="G197" s="22"/>
      <x:c r="H197" s="22"/>
      <x:c r="I197" s="22"/>
      <x:c r="J197" s="22"/>
      <x:c r="K197" s="22"/>
      <x:c r="L197" s="28"/>
      <x:c r="M197" s="22"/>
      <x:c r="N197" s="22"/>
      <x:c r="O197" s="22"/>
      <x:c r="P197" s="22"/>
    </x:row>
    <x:row r="198">
      <x:c r="A198" s="21"/>
      <x:c r="B198" s="21"/>
      <x:c r="C198" s="21"/>
      <x:c r="D198" s="21"/>
      <x:c r="E198" s="22"/>
      <x:c r="F198" s="22"/>
      <x:c r="G198" s="22"/>
      <x:c r="H198" s="22"/>
      <x:c r="I198" s="22"/>
      <x:c r="J198" s="22"/>
      <x:c r="K198" s="22"/>
      <x:c r="L198" s="28"/>
      <x:c r="M198" s="22"/>
      <x:c r="N198" s="22"/>
      <x:c r="O198" s="22"/>
      <x:c r="P198" s="22"/>
    </x:row>
    <x:row r="199">
      <x:c r="A199" s="21"/>
      <x:c r="B199" s="21"/>
      <x:c r="C199" s="21"/>
      <x:c r="D199" s="21"/>
      <x:c r="E199" s="22"/>
      <x:c r="F199" s="22"/>
      <x:c r="G199" s="22"/>
      <x:c r="H199" s="22"/>
      <x:c r="I199" s="22"/>
      <x:c r="J199" s="22"/>
      <x:c r="K199" s="22"/>
      <x:c r="L199" s="28"/>
      <x:c r="M199" s="22"/>
      <x:c r="N199" s="22"/>
      <x:c r="O199" s="22"/>
      <x:c r="P199" s="22"/>
    </x:row>
    <x:row r="200">
      <x:c r="A200" s="21"/>
      <x:c r="B200" s="21"/>
      <x:c r="C200" s="21"/>
      <x:c r="D200" s="21"/>
      <x:c r="E200" s="22"/>
      <x:c r="F200" s="22"/>
      <x:c r="G200" s="22"/>
      <x:c r="H200" s="22"/>
      <x:c r="I200" s="22"/>
      <x:c r="J200" s="22"/>
      <x:c r="K200" s="22"/>
      <x:c r="L200" s="28"/>
      <x:c r="M200" s="22"/>
      <x:c r="N200" s="22"/>
      <x:c r="O200" s="22"/>
      <x:c r="P200" s="22"/>
    </x:row>
  </x:sheetData>
  <x:pageMargins left="0.7" right="0.7" top="0.75" bottom="0.75" header="0.3" footer="0.3"/>
</x:worksheet>
</file>

<file path=xl/worksheets/sheet35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41.25" hidden="0" customWidth="1"/>
    <x:col min="3" max="3" width="18.75" hidden="0" customWidth="1"/>
    <x:col min="4" max="4" width="42.5" hidden="0" customWidth="1"/>
    <x:col min="5" max="5" width="42.5" hidden="0" customWidth="1"/>
    <x:col min="6" max="6" width="30" hidden="0" customWidth="1"/>
    <x:col min="7" max="7" width="15" hidden="0" customWidth="1"/>
    <x:col min="8" max="8" width="22.5" hidden="0" customWidth="1"/>
    <x:col min="9" max="9" width="41.25" hidden="0" customWidth="1"/>
    <x:col min="10" max="10" width="41.25" hidden="0" customWidth="1"/>
    <x:col min="11" max="11" width="41.25" hidden="0" customWidth="1"/>
    <x:col min="12" max="12" width="13.75" hidden="0" customWidth="1"/>
    <x:col min="13" max="13" width="17.5" hidden="0" customWidth="1"/>
    <x:col min="14" max="14" width="37.5" hidden="0" customWidth="1"/>
  </x:cols>
  <x:sheetData>
    <x:row r="1">
      <x:c r="A1" s="20" t="str">
        <x:v>Decision ID</x:v>
      </x:c>
      <x:c r="B1" s="20" t="str">
        <x:v>Decision Requested</x:v>
      </x:c>
      <x:c r="C1" s="20" t="str">
        <x:v>Recommended Response</x:v>
      </x:c>
      <x:c r="D1" s="20" t="str">
        <x:v>Why Now</x:v>
      </x:c>
      <x:c r="E1" s="20" t="str">
        <x:v>Sponsor Can Say</x:v>
      </x:c>
      <x:c r="F1" s="20" t="str">
        <x:v>Decision Owner</x:v>
      </x:c>
      <x:c r="G1" s="20" t="str">
        <x:v>Target Date</x:v>
      </x:c>
      <x:c r="H1" s="20" t="str">
        <x:v>Sponsor Response</x:v>
      </x:c>
      <x:c r="I1" s="20" t="str">
        <x:v>Evidence To Update</x:v>
      </x:c>
      <x:c r="J1" s="20" t="str">
        <x:v>Next Action If Approved</x:v>
      </x:c>
      <x:c r="K1" s="20" t="str">
        <x:v>If Deferred / Modified</x:v>
      </x:c>
      <x:c r="L1" s="20" t="str">
        <x:v>Status</x:v>
      </x:c>
      <x:c r="M1" s="20" t="str">
        <x:v>No PHI Confirmed?</x:v>
      </x:c>
      <x:c r="N1" s="20" t="str">
        <x:v>Notes</x:v>
      </x:c>
    </x:row>
    <x:row r="2">
      <x:c r="A2" s="21" t="str">
        <x:v>SDS-001</x:v>
      </x:c>
      <x:c r="B2" s="21" t="str">
        <x:v>Approve Digital Unit operating mandate and non-IT-duplication boundary</x:v>
      </x:c>
      <x:c r="C2" s="21" t="str">
        <x:v>Approve</x:v>
      </x:c>
      <x:c r="D2" s="21" t="str">
        <x:v>Without boundary, the unit may be treated as another IT/helpdesk/app-request team.</x:v>
      </x:c>
      <x:c r="E2" s="21" t="str">
        <x:v>Digital Unit leads workflow demand, portfolio, adoption, governance, evidence, and value realization while IT remains the partner for infrastructure, security, HIS operation, and integration feasibility.</x:v>
      </x:c>
      <x:c r="F2" s="21" t="str">
        <x:v>Executive sponsor</x:v>
      </x:c>
      <x:c r="G2" s="29" t="str">
        <x:v>2026-06-13</x:v>
      </x:c>
      <x:c r="H2" s="22" t="str"/>
      <x:c r="I2" s="22" t="str">
        <x:v>Mandate_Request; Stakeholder_Coalition; 02_DIGITAL_UNIT_CHARTER_ONE_PAGE.md; 03_IT_X_DIGITAL_UNIT_RACI.md</x:v>
      </x:c>
      <x:c r="J2" s="22" t="str">
        <x:v>Update Mandate_Request MAND-001; brief IT counterpart with partnership framing.</x:v>
      </x:c>
      <x:c r="K2" s="22" t="str">
        <x:v>Ask which boundary wording must change before approval.</x:v>
      </x:c>
      <x:c r="L2" s="22" t="str">
        <x:v>Ready</x:v>
      </x:c>
      <x:c r="M2" s="22" t="str">
        <x:v>Yes</x:v>
      </x:c>
      <x:c r="N2" s="22" t="str">
        <x:v>This is the first positioning decision.</x:v>
      </x:c>
    </x:row>
    <x:row r="3">
      <x:c r="A3" s="21" t="str">
        <x:v>SDS-002</x:v>
      </x:c>
      <x:c r="B3" s="21" t="str">
        <x:v>Approve soft registry rule for workflow tools/apps/forms/dashboards in pilot units</x:v>
      </x:c>
      <x:c r="C3" s="21" t="str">
        <x:v>Approve</x:v>
      </x:c>
      <x:c r="D3" s="21" t="str">
        <x:v>Departments may not disclose real tools unless sponsor confirms the intent is support and risk reduction, not blame.</x:v>
      </x:c>
      <x:c r="E3" s="21" t="str">
        <x:v>For the first 90 days, every tool in a real workflow should be visible in the registry, but registration is not an automatic shutdown order.</x:v>
      </x:c>
      <x:c r="F3" s="21" t="str">
        <x:v>Executive sponsor + Digital Unit lead</x:v>
      </x:c>
      <x:c r="G3" s="29" t="str">
        <x:v>2026-06-13</x:v>
      </x:c>
      <x:c r="H3" s="22" t="str"/>
      <x:c r="I3" s="22" t="str">
        <x:v>Mandate_Request; Registry; Outreach_Dispatch_Log; 10_REGISTRY_FORM_FIELD_SPEC.md</x:v>
      </x:c>
      <x:c r="J3" s="22" t="str">
        <x:v>Send pilot outreach and select temporary registry input route.</x:v>
      </x:c>
      <x:c r="K3" s="22" t="str">
        <x:v>Ask which pilot units or wording should be adjusted.</x:v>
      </x:c>
      <x:c r="L3" s="22" t="str">
        <x:v>Ready</x:v>
      </x:c>
      <x:c r="M3" s="22" t="str">
        <x:v>Yes</x:v>
      </x:c>
      <x:c r="N3" s="22" t="str">
        <x:v>Use soft-governance language consistently.</x:v>
      </x:c>
    </x:row>
    <x:row r="4">
      <x:c r="A4" s="21" t="str">
        <x:v>SDS-003</x:v>
      </x:c>
      <x:c r="B4" s="21" t="str">
        <x:v>Approve IT x Digital sync within 7 days</x:v>
      </x:c>
      <x:c r="C4" s="21" t="str">
        <x:v>Approve</x:v>
      </x:c>
      <x:c r="D4" s="21" t="str">
        <x:v>IT partnership must be visible before broad department outreach to avoid bypass concerns.</x:v>
      </x:c>
      <x:c r="E4" s="21" t="str">
        <x:v>IT and Digital Unit should validate RACI, seed registry, red-app review path, and minimum registry fields together.</x:v>
      </x:c>
      <x:c r="F4" s="21" t="str">
        <x:v>Digital Unit lead + IT lead</x:v>
      </x:c>
      <x:c r="G4" s="29" t="str">
        <x:v>2026-06-17</x:v>
      </x:c>
      <x:c r="H4" s="22" t="str"/>
      <x:c r="I4" s="22" t="str">
        <x:v>Outreach_Dispatch_Log; Stakeholder_Coalition; Change_Adoption_Log; 16_IT_SYNC_VALIDATION_PACKET.md</x:v>
      </x:c>
      <x:c r="J4" s="22" t="str">
        <x:v>Send or schedule OUT-002 IT sync; name IT counterpart.</x:v>
      </x:c>
      <x:c r="K4" s="22" t="str">
        <x:v>Ask sponsor to name a temporary IT counterpart or approve a short pre-brief.</x:v>
      </x:c>
      <x:c r="L4" s="22" t="str">
        <x:v>Ready</x:v>
      </x:c>
      <x:c r="M4" s="22" t="str">
        <x:v>Yes</x:v>
      </x:c>
      <x:c r="N4" s="22" t="str">
        <x:v>This protects trust with IT.</x:v>
      </x:c>
    </x:row>
    <x:row r="5">
      <x:c r="A5" s="21" t="str">
        <x:v>SDS-004</x:v>
      </x:c>
      <x:c r="B5" s="21" t="str">
        <x:v>Approve first pilot validation wave with 5-8 units</x:v>
      </x:c>
      <x:c r="C5" s="21" t="str">
        <x:v>Approve with sponsor support</x:v>
      </x:c>
      <x:c r="D5" s="21" t="str">
        <x:v>Seed rows are pre-validation and must become owner-confirmed registry v1 through real workflow conversations.</x:v>
      </x:c>
      <x:c r="E5" s="21" t="str">
        <x:v>Pilot validation should be no-blame, workflow-first, no-PHI, and focused on tools that would disrupt work if they disappeared.</x:v>
      </x:c>
      <x:c r="F5" s="21" t="str">
        <x:v>Digital Unit lead + pilot owners</x:v>
      </x:c>
      <x:c r="G5" s="29" t="str">
        <x:v>2026-06-20</x:v>
      </x:c>
      <x:c r="H5" s="22" t="str"/>
      <x:c r="I5" s="22" t="str">
        <x:v>Pilot_Rollout_Tracker; Validation_Session_Minutes; Department_Validation_Packets</x:v>
      </x:c>
      <x:c r="J5" s="22" t="str">
        <x:v>Select first 2 pilot owners and schedule validation sessions.</x:v>
      </x:c>
      <x:c r="K5" s="22" t="str">
        <x:v>Ask sponsor which units should be first and who should introduce the work.</x:v>
      </x:c>
      <x:c r="L5" s="22" t="str">
        <x:v>Ready</x:v>
      </x:c>
      <x:c r="M5" s="22" t="str">
        <x:v>Yes</x:v>
      </x:c>
      <x:c r="N5" s="22" t="str">
        <x:v>Start with friendly or high-pain units.</x:v>
      </x:c>
    </x:row>
    <x:row r="6">
      <x:c r="A6" s="21" t="str">
        <x:v>SDS-005</x:v>
      </x:c>
      <x:c r="B6" s="21" t="str">
        <x:v>Approve red-app expansion gate and no-PHI evidence rule</x:v>
      </x:c>
      <x:c r="C6" s="21" t="str">
        <x:v>Approve</x:v>
      </x:c>
      <x:c r="D6" s="21" t="str">
        <x:v>High-risk tools should not expand without owner, access, source, data definition, audit/reconciliation, downtime path, and review owner.</x:v>
      </x:c>
      <x:c r="E6" s="21" t="str">
        <x:v>Red does not mean wrong; red means joint review before expansion.</x:v>
      </x:c>
      <x:c r="F6" s="21" t="str">
        <x:v>Executive sponsor + IT + Quality/Risk/Privacy</x:v>
      </x:c>
      <x:c r="G6" s="29" t="str">
        <x:v>2026-06-20</x:v>
      </x:c>
      <x:c r="H6" s="22" t="str"/>
      <x:c r="I6" s="22" t="str">
        <x:v>Risk_Register; Red_App_Review; Evidence_Checklist; 25_RED_APP_REVIEW_CHECKLIST.md</x:v>
      </x:c>
      <x:c r="J6" s="22" t="str">
        <x:v>Apply gate to any red-risk tool found during validation or vendor/demo discussion.</x:v>
      </x:c>
      <x:c r="K6" s="22" t="str">
        <x:v>Ask which risk/privacy counterpart must review the wording.</x:v>
      </x:c>
      <x:c r="L6" s="22" t="str">
        <x:v>Ready</x:v>
      </x:c>
      <x:c r="M6" s="22" t="str">
        <x:v>Yes</x:v>
      </x:c>
      <x:c r="N6" s="22" t="str">
        <x:v>Pair red-app gate with no-PHI discovery rule.</x:v>
      </x:c>
    </x:row>
    <x:row r="7">
      <x:c r="A7" s="21" t="str">
        <x:v>SDS-006</x:v>
      </x:c>
      <x:c r="B7" s="21" t="str">
        <x:v>Approve monthly Digital Governance Working Group cadence</x:v>
      </x:c>
      <x:c r="C7" s="21" t="str">
        <x:v>Approve or defer to day 60</x:v>
      </x:c>
      <x:c r="D7" s="21" t="str">
        <x:v>Governance needs a recurring decision forum so it does not depend only on the unit head.</x:v>
      </x:c>
      <x:c r="E7" s="21" t="str">
        <x:v>A monthly working group can review registry coverage, red apps, quick wins, vendor/UAT evidence, KPI/source-of-truth issues, and open decisions.</x:v>
      </x:c>
      <x:c r="F7" s="21" t="str">
        <x:v>Executive sponsor</x:v>
      </x:c>
      <x:c r="G7" s="29" t="str">
        <x:v>2026-07-31</x:v>
      </x:c>
      <x:c r="H7" s="22" t="str"/>
      <x:c r="I7" s="22" t="str">
        <x:v>Governance_Cadence; Sponsor_Pulse_Log; 24_DIGITAL_GOVERNANCE_WORKING_GROUP_CHARTER.md</x:v>
      </x:c>
      <x:c r="J7" s="22" t="str">
        <x:v>Draft first meeting agenda and nominate members.</x:v>
      </x:c>
      <x:c r="K7" s="22" t="str">
        <x:v>If too early, set day-60 review trigger after first pilot results.</x:v>
      </x:c>
      <x:c r="L7" s="22" t="str">
        <x:v>Ready</x:v>
      </x:c>
      <x:c r="M7" s="22" t="str">
        <x:v>Yes</x:v>
      </x:c>
      <x:c r="N7" s="22" t="str">
        <x:v>Can be approved now or deliberately deferred.</x:v>
      </x:c>
    </x:row>
    <x:row r="8">
      <x:c r="A8" s="21"/>
      <x:c r="B8" s="21"/>
      <x:c r="C8" s="21"/>
      <x:c r="D8" s="21"/>
      <x:c r="E8" s="21"/>
      <x:c r="F8" s="21"/>
      <x:c r="G8" s="29"/>
      <x:c r="H8" s="22"/>
      <x:c r="I8" s="22"/>
      <x:c r="J8" s="22"/>
      <x:c r="K8" s="22"/>
      <x:c r="L8" s="22"/>
      <x:c r="M8" s="22"/>
      <x:c r="N8" s="22"/>
    </x:row>
    <x:row r="9">
      <x:c r="A9" s="21"/>
      <x:c r="B9" s="21"/>
      <x:c r="C9" s="21"/>
      <x:c r="D9" s="21"/>
      <x:c r="E9" s="21"/>
      <x:c r="F9" s="21"/>
      <x:c r="G9" s="29"/>
      <x:c r="H9" s="22"/>
      <x:c r="I9" s="22"/>
      <x:c r="J9" s="22"/>
      <x:c r="K9" s="22"/>
      <x:c r="L9" s="22"/>
      <x:c r="M9" s="22"/>
      <x:c r="N9" s="22"/>
    </x:row>
    <x:row r="10">
      <x:c r="A10" s="21"/>
      <x:c r="B10" s="21"/>
      <x:c r="C10" s="21"/>
      <x:c r="D10" s="21"/>
      <x:c r="E10" s="21"/>
      <x:c r="F10" s="21"/>
      <x:c r="G10" s="29"/>
      <x:c r="H10" s="22"/>
      <x:c r="I10" s="22"/>
      <x:c r="J10" s="22"/>
      <x:c r="K10" s="22"/>
      <x:c r="L10" s="22"/>
      <x:c r="M10" s="22"/>
      <x:c r="N10" s="22"/>
    </x:row>
    <x:row r="11">
      <x:c r="A11" s="21"/>
      <x:c r="B11" s="21"/>
      <x:c r="C11" s="21"/>
      <x:c r="D11" s="21"/>
      <x:c r="E11" s="21"/>
      <x:c r="F11" s="21"/>
      <x:c r="G11" s="29"/>
      <x:c r="H11" s="22"/>
      <x:c r="I11" s="22"/>
      <x:c r="J11" s="22"/>
      <x:c r="K11" s="22"/>
      <x:c r="L11" s="22"/>
      <x:c r="M11" s="22"/>
      <x:c r="N11" s="22"/>
    </x:row>
    <x:row r="12">
      <x:c r="A12" s="21"/>
      <x:c r="B12" s="21"/>
      <x:c r="C12" s="21"/>
      <x:c r="D12" s="21"/>
      <x:c r="E12" s="21"/>
      <x:c r="F12" s="21"/>
      <x:c r="G12" s="29"/>
      <x:c r="H12" s="22"/>
      <x:c r="I12" s="22"/>
      <x:c r="J12" s="22"/>
      <x:c r="K12" s="22"/>
      <x:c r="L12" s="22"/>
      <x:c r="M12" s="22"/>
      <x:c r="N12" s="22"/>
    </x:row>
    <x:row r="13">
      <x:c r="A13" s="21"/>
      <x:c r="B13" s="21"/>
      <x:c r="C13" s="21"/>
      <x:c r="D13" s="21"/>
      <x:c r="E13" s="21"/>
      <x:c r="F13" s="21"/>
      <x:c r="G13" s="29"/>
      <x:c r="H13" s="22"/>
      <x:c r="I13" s="22"/>
      <x:c r="J13" s="22"/>
      <x:c r="K13" s="22"/>
      <x:c r="L13" s="22"/>
      <x:c r="M13" s="22"/>
      <x:c r="N13" s="22"/>
    </x:row>
    <x:row r="14">
      <x:c r="A14" s="21"/>
      <x:c r="B14" s="21"/>
      <x:c r="C14" s="21"/>
      <x:c r="D14" s="21"/>
      <x:c r="E14" s="21"/>
      <x:c r="F14" s="21"/>
      <x:c r="G14" s="29"/>
      <x:c r="H14" s="22"/>
      <x:c r="I14" s="22"/>
      <x:c r="J14" s="22"/>
      <x:c r="K14" s="22"/>
      <x:c r="L14" s="22"/>
      <x:c r="M14" s="22"/>
      <x:c r="N14" s="22"/>
    </x:row>
    <x:row r="15">
      <x:c r="A15" s="21"/>
      <x:c r="B15" s="21"/>
      <x:c r="C15" s="21"/>
      <x:c r="D15" s="21"/>
      <x:c r="E15" s="21"/>
      <x:c r="F15" s="21"/>
      <x:c r="G15" s="29"/>
      <x:c r="H15" s="22"/>
      <x:c r="I15" s="22"/>
      <x:c r="J15" s="22"/>
      <x:c r="K15" s="22"/>
      <x:c r="L15" s="22"/>
      <x:c r="M15" s="22"/>
      <x:c r="N15" s="22"/>
    </x:row>
    <x:row r="16">
      <x:c r="A16" s="21"/>
      <x:c r="B16" s="21"/>
      <x:c r="C16" s="21"/>
      <x:c r="D16" s="21"/>
      <x:c r="E16" s="21"/>
      <x:c r="F16" s="21"/>
      <x:c r="G16" s="29"/>
      <x:c r="H16" s="22"/>
      <x:c r="I16" s="22"/>
      <x:c r="J16" s="22"/>
      <x:c r="K16" s="22"/>
      <x:c r="L16" s="22"/>
      <x:c r="M16" s="22"/>
      <x:c r="N16" s="22"/>
    </x:row>
    <x:row r="17">
      <x:c r="A17" s="21"/>
      <x:c r="B17" s="21"/>
      <x:c r="C17" s="21"/>
      <x:c r="D17" s="21"/>
      <x:c r="E17" s="21"/>
      <x:c r="F17" s="21"/>
      <x:c r="G17" s="29"/>
      <x:c r="H17" s="22"/>
      <x:c r="I17" s="22"/>
      <x:c r="J17" s="22"/>
      <x:c r="K17" s="22"/>
      <x:c r="L17" s="22"/>
      <x:c r="M17" s="22"/>
      <x:c r="N17" s="22"/>
    </x:row>
    <x:row r="18">
      <x:c r="A18" s="21"/>
      <x:c r="B18" s="21"/>
      <x:c r="C18" s="21"/>
      <x:c r="D18" s="21"/>
      <x:c r="E18" s="21"/>
      <x:c r="F18" s="21"/>
      <x:c r="G18" s="29"/>
      <x:c r="H18" s="22"/>
      <x:c r="I18" s="22"/>
      <x:c r="J18" s="22"/>
      <x:c r="K18" s="22"/>
      <x:c r="L18" s="22"/>
      <x:c r="M18" s="22"/>
      <x:c r="N18" s="22"/>
    </x:row>
    <x:row r="19">
      <x:c r="A19" s="21"/>
      <x:c r="B19" s="21"/>
      <x:c r="C19" s="21"/>
      <x:c r="D19" s="21"/>
      <x:c r="E19" s="21"/>
      <x:c r="F19" s="21"/>
      <x:c r="G19" s="29"/>
      <x:c r="H19" s="22"/>
      <x:c r="I19" s="22"/>
      <x:c r="J19" s="22"/>
      <x:c r="K19" s="22"/>
      <x:c r="L19" s="22"/>
      <x:c r="M19" s="22"/>
      <x:c r="N19" s="22"/>
    </x:row>
    <x:row r="20">
      <x:c r="A20" s="21"/>
      <x:c r="B20" s="21"/>
      <x:c r="C20" s="21"/>
      <x:c r="D20" s="21"/>
      <x:c r="E20" s="21"/>
      <x:c r="F20" s="21"/>
      <x:c r="G20" s="29"/>
      <x:c r="H20" s="22"/>
      <x:c r="I20" s="22"/>
      <x:c r="J20" s="22"/>
      <x:c r="K20" s="22"/>
      <x:c r="L20" s="22"/>
      <x:c r="M20" s="22"/>
      <x:c r="N20" s="22"/>
    </x:row>
    <x:row r="21">
      <x:c r="A21" s="21"/>
      <x:c r="B21" s="21"/>
      <x:c r="C21" s="21"/>
      <x:c r="D21" s="21"/>
      <x:c r="E21" s="21"/>
      <x:c r="F21" s="21"/>
      <x:c r="G21" s="29"/>
      <x:c r="H21" s="22"/>
      <x:c r="I21" s="22"/>
      <x:c r="J21" s="22"/>
      <x:c r="K21" s="22"/>
      <x:c r="L21" s="22"/>
      <x:c r="M21" s="22"/>
      <x:c r="N21" s="22"/>
    </x:row>
    <x:row r="22">
      <x:c r="A22" s="21"/>
      <x:c r="B22" s="21"/>
      <x:c r="C22" s="21"/>
      <x:c r="D22" s="21"/>
      <x:c r="E22" s="21"/>
      <x:c r="F22" s="21"/>
      <x:c r="G22" s="29"/>
      <x:c r="H22" s="22"/>
      <x:c r="I22" s="22"/>
      <x:c r="J22" s="22"/>
      <x:c r="K22" s="22"/>
      <x:c r="L22" s="22"/>
      <x:c r="M22" s="22"/>
      <x:c r="N22" s="22"/>
    </x:row>
    <x:row r="23">
      <x:c r="A23" s="21"/>
      <x:c r="B23" s="21"/>
      <x:c r="C23" s="21"/>
      <x:c r="D23" s="21"/>
      <x:c r="E23" s="21"/>
      <x:c r="F23" s="21"/>
      <x:c r="G23" s="29"/>
      <x:c r="H23" s="22"/>
      <x:c r="I23" s="22"/>
      <x:c r="J23" s="22"/>
      <x:c r="K23" s="22"/>
      <x:c r="L23" s="22"/>
      <x:c r="M23" s="22"/>
      <x:c r="N23" s="22"/>
    </x:row>
    <x:row r="24">
      <x:c r="A24" s="21"/>
      <x:c r="B24" s="21"/>
      <x:c r="C24" s="21"/>
      <x:c r="D24" s="21"/>
      <x:c r="E24" s="21"/>
      <x:c r="F24" s="21"/>
      <x:c r="G24" s="29"/>
      <x:c r="H24" s="22"/>
      <x:c r="I24" s="22"/>
      <x:c r="J24" s="22"/>
      <x:c r="K24" s="22"/>
      <x:c r="L24" s="22"/>
      <x:c r="M24" s="22"/>
      <x:c r="N24" s="22"/>
    </x:row>
    <x:row r="25">
      <x:c r="A25" s="21"/>
      <x:c r="B25" s="21"/>
      <x:c r="C25" s="21"/>
      <x:c r="D25" s="21"/>
      <x:c r="E25" s="21"/>
      <x:c r="F25" s="21"/>
      <x:c r="G25" s="29"/>
      <x:c r="H25" s="22"/>
      <x:c r="I25" s="22"/>
      <x:c r="J25" s="22"/>
      <x:c r="K25" s="22"/>
      <x:c r="L25" s="22"/>
      <x:c r="M25" s="22"/>
      <x:c r="N25" s="22"/>
    </x:row>
    <x:row r="26">
      <x:c r="A26" s="21"/>
      <x:c r="B26" s="21"/>
      <x:c r="C26" s="21"/>
      <x:c r="D26" s="21"/>
      <x:c r="E26" s="21"/>
      <x:c r="F26" s="21"/>
      <x:c r="G26" s="29"/>
      <x:c r="H26" s="22"/>
      <x:c r="I26" s="22"/>
      <x:c r="J26" s="22"/>
      <x:c r="K26" s="22"/>
      <x:c r="L26" s="22"/>
      <x:c r="M26" s="22"/>
      <x:c r="N26" s="22"/>
    </x:row>
    <x:row r="27">
      <x:c r="A27" s="21"/>
      <x:c r="B27" s="21"/>
      <x:c r="C27" s="21"/>
      <x:c r="D27" s="21"/>
      <x:c r="E27" s="21"/>
      <x:c r="F27" s="21"/>
      <x:c r="G27" s="29"/>
      <x:c r="H27" s="22"/>
      <x:c r="I27" s="22"/>
      <x:c r="J27" s="22"/>
      <x:c r="K27" s="22"/>
      <x:c r="L27" s="22"/>
      <x:c r="M27" s="22"/>
      <x:c r="N27" s="22"/>
    </x:row>
    <x:row r="28">
      <x:c r="A28" s="21"/>
      <x:c r="B28" s="21"/>
      <x:c r="C28" s="21"/>
      <x:c r="D28" s="21"/>
      <x:c r="E28" s="21"/>
      <x:c r="F28" s="21"/>
      <x:c r="G28" s="29"/>
      <x:c r="H28" s="22"/>
      <x:c r="I28" s="22"/>
      <x:c r="J28" s="22"/>
      <x:c r="K28" s="22"/>
      <x:c r="L28" s="22"/>
      <x:c r="M28" s="22"/>
      <x:c r="N28" s="22"/>
    </x:row>
    <x:row r="29">
      <x:c r="A29" s="21"/>
      <x:c r="B29" s="21"/>
      <x:c r="C29" s="21"/>
      <x:c r="D29" s="21"/>
      <x:c r="E29" s="21"/>
      <x:c r="F29" s="21"/>
      <x:c r="G29" s="29"/>
      <x:c r="H29" s="22"/>
      <x:c r="I29" s="22"/>
      <x:c r="J29" s="22"/>
      <x:c r="K29" s="22"/>
      <x:c r="L29" s="22"/>
      <x:c r="M29" s="22"/>
      <x:c r="N29" s="22"/>
    </x:row>
    <x:row r="30">
      <x:c r="A30" s="21"/>
      <x:c r="B30" s="21"/>
      <x:c r="C30" s="21"/>
      <x:c r="D30" s="21"/>
      <x:c r="E30" s="21"/>
      <x:c r="F30" s="21"/>
      <x:c r="G30" s="29"/>
      <x:c r="H30" s="22"/>
      <x:c r="I30" s="22"/>
      <x:c r="J30" s="22"/>
      <x:c r="K30" s="22"/>
      <x:c r="L30" s="22"/>
      <x:c r="M30" s="22"/>
      <x:c r="N30" s="22"/>
    </x:row>
    <x:row r="31">
      <x:c r="A31" s="21"/>
      <x:c r="B31" s="21"/>
      <x:c r="C31" s="21"/>
      <x:c r="D31" s="21"/>
      <x:c r="E31" s="21"/>
      <x:c r="F31" s="21"/>
      <x:c r="G31" s="29"/>
      <x:c r="H31" s="22"/>
      <x:c r="I31" s="22"/>
      <x:c r="J31" s="22"/>
      <x:c r="K31" s="22"/>
      <x:c r="L31" s="22"/>
      <x:c r="M31" s="22"/>
      <x:c r="N31" s="22"/>
    </x:row>
    <x:row r="32">
      <x:c r="A32" s="21"/>
      <x:c r="B32" s="21"/>
      <x:c r="C32" s="21"/>
      <x:c r="D32" s="21"/>
      <x:c r="E32" s="21"/>
      <x:c r="F32" s="21"/>
      <x:c r="G32" s="29"/>
      <x:c r="H32" s="22"/>
      <x:c r="I32" s="22"/>
      <x:c r="J32" s="22"/>
      <x:c r="K32" s="22"/>
      <x:c r="L32" s="22"/>
      <x:c r="M32" s="22"/>
      <x:c r="N32" s="22"/>
    </x:row>
    <x:row r="33">
      <x:c r="A33" s="21"/>
      <x:c r="B33" s="21"/>
      <x:c r="C33" s="21"/>
      <x:c r="D33" s="21"/>
      <x:c r="E33" s="21"/>
      <x:c r="F33" s="21"/>
      <x:c r="G33" s="29"/>
      <x:c r="H33" s="22"/>
      <x:c r="I33" s="22"/>
      <x:c r="J33" s="22"/>
      <x:c r="K33" s="22"/>
      <x:c r="L33" s="22"/>
      <x:c r="M33" s="22"/>
      <x:c r="N33" s="22"/>
    </x:row>
    <x:row r="34">
      <x:c r="A34" s="21"/>
      <x:c r="B34" s="21"/>
      <x:c r="C34" s="21"/>
      <x:c r="D34" s="21"/>
      <x:c r="E34" s="21"/>
      <x:c r="F34" s="21"/>
      <x:c r="G34" s="29"/>
      <x:c r="H34" s="22"/>
      <x:c r="I34" s="22"/>
      <x:c r="J34" s="22"/>
      <x:c r="K34" s="22"/>
      <x:c r="L34" s="22"/>
      <x:c r="M34" s="22"/>
      <x:c r="N34" s="22"/>
    </x:row>
    <x:row r="35">
      <x:c r="A35" s="21"/>
      <x:c r="B35" s="21"/>
      <x:c r="C35" s="21"/>
      <x:c r="D35" s="21"/>
      <x:c r="E35" s="21"/>
      <x:c r="F35" s="21"/>
      <x:c r="G35" s="29"/>
      <x:c r="H35" s="22"/>
      <x:c r="I35" s="22"/>
      <x:c r="J35" s="22"/>
      <x:c r="K35" s="22"/>
      <x:c r="L35" s="22"/>
      <x:c r="M35" s="22"/>
      <x:c r="N35" s="22"/>
    </x:row>
    <x:row r="36">
      <x:c r="A36" s="21"/>
      <x:c r="B36" s="21"/>
      <x:c r="C36" s="21"/>
      <x:c r="D36" s="21"/>
      <x:c r="E36" s="21"/>
      <x:c r="F36" s="21"/>
      <x:c r="G36" s="29"/>
      <x:c r="H36" s="22"/>
      <x:c r="I36" s="22"/>
      <x:c r="J36" s="22"/>
      <x:c r="K36" s="22"/>
      <x:c r="L36" s="22"/>
      <x:c r="M36" s="22"/>
      <x:c r="N36" s="22"/>
    </x:row>
    <x:row r="37">
      <x:c r="A37" s="21"/>
      <x:c r="B37" s="21"/>
      <x:c r="C37" s="21"/>
      <x:c r="D37" s="21"/>
      <x:c r="E37" s="21"/>
      <x:c r="F37" s="21"/>
      <x:c r="G37" s="29"/>
      <x:c r="H37" s="22"/>
      <x:c r="I37" s="22"/>
      <x:c r="J37" s="22"/>
      <x:c r="K37" s="22"/>
      <x:c r="L37" s="22"/>
      <x:c r="M37" s="22"/>
      <x:c r="N37" s="22"/>
    </x:row>
    <x:row r="38">
      <x:c r="A38" s="21"/>
      <x:c r="B38" s="21"/>
      <x:c r="C38" s="21"/>
      <x:c r="D38" s="21"/>
      <x:c r="E38" s="21"/>
      <x:c r="F38" s="21"/>
      <x:c r="G38" s="29"/>
      <x:c r="H38" s="22"/>
      <x:c r="I38" s="22"/>
      <x:c r="J38" s="22"/>
      <x:c r="K38" s="22"/>
      <x:c r="L38" s="22"/>
      <x:c r="M38" s="22"/>
      <x:c r="N38" s="22"/>
    </x:row>
    <x:row r="39">
      <x:c r="A39" s="21"/>
      <x:c r="B39" s="21"/>
      <x:c r="C39" s="21"/>
      <x:c r="D39" s="21"/>
      <x:c r="E39" s="21"/>
      <x:c r="F39" s="21"/>
      <x:c r="G39" s="29"/>
      <x:c r="H39" s="22"/>
      <x:c r="I39" s="22"/>
      <x:c r="J39" s="22"/>
      <x:c r="K39" s="22"/>
      <x:c r="L39" s="22"/>
      <x:c r="M39" s="22"/>
      <x:c r="N39" s="22"/>
    </x:row>
    <x:row r="40">
      <x:c r="A40" s="21"/>
      <x:c r="B40" s="21"/>
      <x:c r="C40" s="21"/>
      <x:c r="D40" s="21"/>
      <x:c r="E40" s="21"/>
      <x:c r="F40" s="21"/>
      <x:c r="G40" s="29"/>
      <x:c r="H40" s="22"/>
      <x:c r="I40" s="22"/>
      <x:c r="J40" s="22"/>
      <x:c r="K40" s="22"/>
      <x:c r="L40" s="22"/>
      <x:c r="M40" s="22"/>
      <x:c r="N40" s="22"/>
    </x:row>
    <x:row r="41">
      <x:c r="A41" s="21"/>
      <x:c r="B41" s="21"/>
      <x:c r="C41" s="21"/>
      <x:c r="D41" s="21"/>
      <x:c r="E41" s="21"/>
      <x:c r="F41" s="21"/>
      <x:c r="G41" s="29"/>
      <x:c r="H41" s="22"/>
      <x:c r="I41" s="22"/>
      <x:c r="J41" s="22"/>
      <x:c r="K41" s="22"/>
      <x:c r="L41" s="22"/>
      <x:c r="M41" s="22"/>
      <x:c r="N41" s="22"/>
    </x:row>
    <x:row r="42">
      <x:c r="A42" s="21"/>
      <x:c r="B42" s="21"/>
      <x:c r="C42" s="21"/>
      <x:c r="D42" s="21"/>
      <x:c r="E42" s="21"/>
      <x:c r="F42" s="21"/>
      <x:c r="G42" s="29"/>
      <x:c r="H42" s="22"/>
      <x:c r="I42" s="22"/>
      <x:c r="J42" s="22"/>
      <x:c r="K42" s="22"/>
      <x:c r="L42" s="22"/>
      <x:c r="M42" s="22"/>
      <x:c r="N42" s="22"/>
    </x:row>
    <x:row r="43">
      <x:c r="A43" s="21"/>
      <x:c r="B43" s="21"/>
      <x:c r="C43" s="21"/>
      <x:c r="D43" s="21"/>
      <x:c r="E43" s="21"/>
      <x:c r="F43" s="21"/>
      <x:c r="G43" s="29"/>
      <x:c r="H43" s="22"/>
      <x:c r="I43" s="22"/>
      <x:c r="J43" s="22"/>
      <x:c r="K43" s="22"/>
      <x:c r="L43" s="22"/>
      <x:c r="M43" s="22"/>
      <x:c r="N43" s="22"/>
    </x:row>
    <x:row r="44">
      <x:c r="A44" s="21"/>
      <x:c r="B44" s="21"/>
      <x:c r="C44" s="21"/>
      <x:c r="D44" s="21"/>
      <x:c r="E44" s="21"/>
      <x:c r="F44" s="21"/>
      <x:c r="G44" s="29"/>
      <x:c r="H44" s="22"/>
      <x:c r="I44" s="22"/>
      <x:c r="J44" s="22"/>
      <x:c r="K44" s="22"/>
      <x:c r="L44" s="22"/>
      <x:c r="M44" s="22"/>
      <x:c r="N44" s="22"/>
    </x:row>
    <x:row r="45">
      <x:c r="A45" s="21"/>
      <x:c r="B45" s="21"/>
      <x:c r="C45" s="21"/>
      <x:c r="D45" s="21"/>
      <x:c r="E45" s="21"/>
      <x:c r="F45" s="21"/>
      <x:c r="G45" s="29"/>
      <x:c r="H45" s="22"/>
      <x:c r="I45" s="22"/>
      <x:c r="J45" s="22"/>
      <x:c r="K45" s="22"/>
      <x:c r="L45" s="22"/>
      <x:c r="M45" s="22"/>
      <x:c r="N45" s="22"/>
    </x:row>
    <x:row r="46">
      <x:c r="A46" s="21"/>
      <x:c r="B46" s="21"/>
      <x:c r="C46" s="21"/>
      <x:c r="D46" s="21"/>
      <x:c r="E46" s="21"/>
      <x:c r="F46" s="21"/>
      <x:c r="G46" s="29"/>
      <x:c r="H46" s="22"/>
      <x:c r="I46" s="22"/>
      <x:c r="J46" s="22"/>
      <x:c r="K46" s="22"/>
      <x:c r="L46" s="22"/>
      <x:c r="M46" s="22"/>
      <x:c r="N46" s="22"/>
    </x:row>
    <x:row r="47">
      <x:c r="A47" s="21"/>
      <x:c r="B47" s="21"/>
      <x:c r="C47" s="21"/>
      <x:c r="D47" s="21"/>
      <x:c r="E47" s="21"/>
      <x:c r="F47" s="21"/>
      <x:c r="G47" s="29"/>
      <x:c r="H47" s="22"/>
      <x:c r="I47" s="22"/>
      <x:c r="J47" s="22"/>
      <x:c r="K47" s="22"/>
      <x:c r="L47" s="22"/>
      <x:c r="M47" s="22"/>
      <x:c r="N47" s="22"/>
    </x:row>
    <x:row r="48">
      <x:c r="A48" s="21"/>
      <x:c r="B48" s="21"/>
      <x:c r="C48" s="21"/>
      <x:c r="D48" s="21"/>
      <x:c r="E48" s="21"/>
      <x:c r="F48" s="21"/>
      <x:c r="G48" s="29"/>
      <x:c r="H48" s="22"/>
      <x:c r="I48" s="22"/>
      <x:c r="J48" s="22"/>
      <x:c r="K48" s="22"/>
      <x:c r="L48" s="22"/>
      <x:c r="M48" s="22"/>
      <x:c r="N48" s="22"/>
    </x:row>
    <x:row r="49">
      <x:c r="A49" s="21"/>
      <x:c r="B49" s="21"/>
      <x:c r="C49" s="21"/>
      <x:c r="D49" s="21"/>
      <x:c r="E49" s="21"/>
      <x:c r="F49" s="21"/>
      <x:c r="G49" s="29"/>
      <x:c r="H49" s="22"/>
      <x:c r="I49" s="22"/>
      <x:c r="J49" s="22"/>
      <x:c r="K49" s="22"/>
      <x:c r="L49" s="22"/>
      <x:c r="M49" s="22"/>
      <x:c r="N49" s="22"/>
    </x:row>
    <x:row r="50">
      <x:c r="A50" s="21"/>
      <x:c r="B50" s="21"/>
      <x:c r="C50" s="21"/>
      <x:c r="D50" s="21"/>
      <x:c r="E50" s="21"/>
      <x:c r="F50" s="21"/>
      <x:c r="G50" s="29"/>
      <x:c r="H50" s="22"/>
      <x:c r="I50" s="22"/>
      <x:c r="J50" s="22"/>
      <x:c r="K50" s="22"/>
      <x:c r="L50" s="22"/>
      <x:c r="M50" s="22"/>
      <x:c r="N50" s="22"/>
    </x:row>
    <x:row r="51">
      <x:c r="A51" s="21"/>
      <x:c r="B51" s="21"/>
      <x:c r="C51" s="21"/>
      <x:c r="D51" s="21"/>
      <x:c r="E51" s="21"/>
      <x:c r="F51" s="21"/>
      <x:c r="G51" s="29"/>
      <x:c r="H51" s="22"/>
      <x:c r="I51" s="22"/>
      <x:c r="J51" s="22"/>
      <x:c r="K51" s="22"/>
      <x:c r="L51" s="22"/>
      <x:c r="M51" s="22"/>
      <x:c r="N51" s="22"/>
    </x:row>
    <x:row r="52">
      <x:c r="A52" s="21"/>
      <x:c r="B52" s="21"/>
      <x:c r="C52" s="21"/>
      <x:c r="D52" s="21"/>
      <x:c r="E52" s="21"/>
      <x:c r="F52" s="21"/>
      <x:c r="G52" s="29"/>
      <x:c r="H52" s="22"/>
      <x:c r="I52" s="22"/>
      <x:c r="J52" s="22"/>
      <x:c r="K52" s="22"/>
      <x:c r="L52" s="22"/>
      <x:c r="M52" s="22"/>
      <x:c r="N52" s="22"/>
    </x:row>
    <x:row r="53">
      <x:c r="A53" s="21"/>
      <x:c r="B53" s="21"/>
      <x:c r="C53" s="21"/>
      <x:c r="D53" s="21"/>
      <x:c r="E53" s="21"/>
      <x:c r="F53" s="21"/>
      <x:c r="G53" s="29"/>
      <x:c r="H53" s="22"/>
      <x:c r="I53" s="22"/>
      <x:c r="J53" s="22"/>
      <x:c r="K53" s="22"/>
      <x:c r="L53" s="22"/>
      <x:c r="M53" s="22"/>
      <x:c r="N53" s="22"/>
    </x:row>
    <x:row r="54">
      <x:c r="A54" s="21"/>
      <x:c r="B54" s="21"/>
      <x:c r="C54" s="21"/>
      <x:c r="D54" s="21"/>
      <x:c r="E54" s="21"/>
      <x:c r="F54" s="21"/>
      <x:c r="G54" s="29"/>
      <x:c r="H54" s="22"/>
      <x:c r="I54" s="22"/>
      <x:c r="J54" s="22"/>
      <x:c r="K54" s="22"/>
      <x:c r="L54" s="22"/>
      <x:c r="M54" s="22"/>
      <x:c r="N54" s="22"/>
    </x:row>
    <x:row r="55">
      <x:c r="A55" s="21"/>
      <x:c r="B55" s="21"/>
      <x:c r="C55" s="21"/>
      <x:c r="D55" s="21"/>
      <x:c r="E55" s="21"/>
      <x:c r="F55" s="21"/>
      <x:c r="G55" s="29"/>
      <x:c r="H55" s="22"/>
      <x:c r="I55" s="22"/>
      <x:c r="J55" s="22"/>
      <x:c r="K55" s="22"/>
      <x:c r="L55" s="22"/>
      <x:c r="M55" s="22"/>
      <x:c r="N55" s="22"/>
    </x:row>
    <x:row r="56">
      <x:c r="A56" s="21"/>
      <x:c r="B56" s="21"/>
      <x:c r="C56" s="21"/>
      <x:c r="D56" s="21"/>
      <x:c r="E56" s="21"/>
      <x:c r="F56" s="21"/>
      <x:c r="G56" s="29"/>
      <x:c r="H56" s="22"/>
      <x:c r="I56" s="22"/>
      <x:c r="J56" s="22"/>
      <x:c r="K56" s="22"/>
      <x:c r="L56" s="22"/>
      <x:c r="M56" s="22"/>
      <x:c r="N56" s="22"/>
    </x:row>
    <x:row r="57">
      <x:c r="A57" s="21"/>
      <x:c r="B57" s="21"/>
      <x:c r="C57" s="21"/>
      <x:c r="D57" s="21"/>
      <x:c r="E57" s="21"/>
      <x:c r="F57" s="21"/>
      <x:c r="G57" s="29"/>
      <x:c r="H57" s="22"/>
      <x:c r="I57" s="22"/>
      <x:c r="J57" s="22"/>
      <x:c r="K57" s="22"/>
      <x:c r="L57" s="22"/>
      <x:c r="M57" s="22"/>
      <x:c r="N57" s="22"/>
    </x:row>
    <x:row r="58">
      <x:c r="A58" s="21"/>
      <x:c r="B58" s="21"/>
      <x:c r="C58" s="21"/>
      <x:c r="D58" s="21"/>
      <x:c r="E58" s="21"/>
      <x:c r="F58" s="21"/>
      <x:c r="G58" s="29"/>
      <x:c r="H58" s="22"/>
      <x:c r="I58" s="22"/>
      <x:c r="J58" s="22"/>
      <x:c r="K58" s="22"/>
      <x:c r="L58" s="22"/>
      <x:c r="M58" s="22"/>
      <x:c r="N58" s="22"/>
    </x:row>
    <x:row r="59">
      <x:c r="A59" s="21"/>
      <x:c r="B59" s="21"/>
      <x:c r="C59" s="21"/>
      <x:c r="D59" s="21"/>
      <x:c r="E59" s="21"/>
      <x:c r="F59" s="21"/>
      <x:c r="G59" s="29"/>
      <x:c r="H59" s="22"/>
      <x:c r="I59" s="22"/>
      <x:c r="J59" s="22"/>
      <x:c r="K59" s="22"/>
      <x:c r="L59" s="22"/>
      <x:c r="M59" s="22"/>
      <x:c r="N59" s="22"/>
    </x:row>
    <x:row r="60">
      <x:c r="A60" s="21"/>
      <x:c r="B60" s="21"/>
      <x:c r="C60" s="21"/>
      <x:c r="D60" s="21"/>
      <x:c r="E60" s="21"/>
      <x:c r="F60" s="21"/>
      <x:c r="G60" s="29"/>
      <x:c r="H60" s="22"/>
      <x:c r="I60" s="22"/>
      <x:c r="J60" s="22"/>
      <x:c r="K60" s="22"/>
      <x:c r="L60" s="22"/>
      <x:c r="M60" s="22"/>
      <x:c r="N60" s="22"/>
    </x:row>
    <x:row r="61">
      <x:c r="A61" s="21"/>
      <x:c r="B61" s="21"/>
      <x:c r="C61" s="21"/>
      <x:c r="D61" s="21"/>
      <x:c r="E61" s="21"/>
      <x:c r="F61" s="21"/>
      <x:c r="G61" s="29"/>
      <x:c r="H61" s="22"/>
      <x:c r="I61" s="22"/>
      <x:c r="J61" s="22"/>
      <x:c r="K61" s="22"/>
      <x:c r="L61" s="22"/>
      <x:c r="M61" s="22"/>
      <x:c r="N61" s="22"/>
    </x:row>
    <x:row r="62">
      <x:c r="A62" s="21"/>
      <x:c r="B62" s="21"/>
      <x:c r="C62" s="21"/>
      <x:c r="D62" s="21"/>
      <x:c r="E62" s="21"/>
      <x:c r="F62" s="21"/>
      <x:c r="G62" s="29"/>
      <x:c r="H62" s="22"/>
      <x:c r="I62" s="22"/>
      <x:c r="J62" s="22"/>
      <x:c r="K62" s="22"/>
      <x:c r="L62" s="22"/>
      <x:c r="M62" s="22"/>
      <x:c r="N62" s="22"/>
    </x:row>
    <x:row r="63">
      <x:c r="A63" s="21"/>
      <x:c r="B63" s="21"/>
      <x:c r="C63" s="21"/>
      <x:c r="D63" s="21"/>
      <x:c r="E63" s="21"/>
      <x:c r="F63" s="21"/>
      <x:c r="G63" s="29"/>
      <x:c r="H63" s="22"/>
      <x:c r="I63" s="22"/>
      <x:c r="J63" s="22"/>
      <x:c r="K63" s="22"/>
      <x:c r="L63" s="22"/>
      <x:c r="M63" s="22"/>
      <x:c r="N63" s="22"/>
    </x:row>
    <x:row r="64">
      <x:c r="A64" s="21"/>
      <x:c r="B64" s="21"/>
      <x:c r="C64" s="21"/>
      <x:c r="D64" s="21"/>
      <x:c r="E64" s="21"/>
      <x:c r="F64" s="21"/>
      <x:c r="G64" s="29"/>
      <x:c r="H64" s="22"/>
      <x:c r="I64" s="22"/>
      <x:c r="J64" s="22"/>
      <x:c r="K64" s="22"/>
      <x:c r="L64" s="22"/>
      <x:c r="M64" s="22"/>
      <x:c r="N64" s="22"/>
    </x:row>
    <x:row r="65">
      <x:c r="A65" s="21"/>
      <x:c r="B65" s="21"/>
      <x:c r="C65" s="21"/>
      <x:c r="D65" s="21"/>
      <x:c r="E65" s="21"/>
      <x:c r="F65" s="21"/>
      <x:c r="G65" s="29"/>
      <x:c r="H65" s="22"/>
      <x:c r="I65" s="22"/>
      <x:c r="J65" s="22"/>
      <x:c r="K65" s="22"/>
      <x:c r="L65" s="22"/>
      <x:c r="M65" s="22"/>
      <x:c r="N65" s="22"/>
    </x:row>
    <x:row r="66">
      <x:c r="A66" s="21"/>
      <x:c r="B66" s="21"/>
      <x:c r="C66" s="21"/>
      <x:c r="D66" s="21"/>
      <x:c r="E66" s="21"/>
      <x:c r="F66" s="21"/>
      <x:c r="G66" s="29"/>
      <x:c r="H66" s="22"/>
      <x:c r="I66" s="22"/>
      <x:c r="J66" s="22"/>
      <x:c r="K66" s="22"/>
      <x:c r="L66" s="22"/>
      <x:c r="M66" s="22"/>
      <x:c r="N66" s="22"/>
    </x:row>
    <x:row r="67">
      <x:c r="A67" s="21"/>
      <x:c r="B67" s="21"/>
      <x:c r="C67" s="21"/>
      <x:c r="D67" s="21"/>
      <x:c r="E67" s="21"/>
      <x:c r="F67" s="21"/>
      <x:c r="G67" s="29"/>
      <x:c r="H67" s="22"/>
      <x:c r="I67" s="22"/>
      <x:c r="J67" s="22"/>
      <x:c r="K67" s="22"/>
      <x:c r="L67" s="22"/>
      <x:c r="M67" s="22"/>
      <x:c r="N67" s="22"/>
    </x:row>
    <x:row r="68">
      <x:c r="A68" s="21"/>
      <x:c r="B68" s="21"/>
      <x:c r="C68" s="21"/>
      <x:c r="D68" s="21"/>
      <x:c r="E68" s="21"/>
      <x:c r="F68" s="21"/>
      <x:c r="G68" s="29"/>
      <x:c r="H68" s="22"/>
      <x:c r="I68" s="22"/>
      <x:c r="J68" s="22"/>
      <x:c r="K68" s="22"/>
      <x:c r="L68" s="22"/>
      <x:c r="M68" s="22"/>
      <x:c r="N68" s="22"/>
    </x:row>
    <x:row r="69">
      <x:c r="A69" s="21"/>
      <x:c r="B69" s="21"/>
      <x:c r="C69" s="21"/>
      <x:c r="D69" s="21"/>
      <x:c r="E69" s="21"/>
      <x:c r="F69" s="21"/>
      <x:c r="G69" s="29"/>
      <x:c r="H69" s="22"/>
      <x:c r="I69" s="22"/>
      <x:c r="J69" s="22"/>
      <x:c r="K69" s="22"/>
      <x:c r="L69" s="22"/>
      <x:c r="M69" s="22"/>
      <x:c r="N69" s="22"/>
    </x:row>
    <x:row r="70">
      <x:c r="A70" s="21"/>
      <x:c r="B70" s="21"/>
      <x:c r="C70" s="21"/>
      <x:c r="D70" s="21"/>
      <x:c r="E70" s="21"/>
      <x:c r="F70" s="21"/>
      <x:c r="G70" s="29"/>
      <x:c r="H70" s="22"/>
      <x:c r="I70" s="22"/>
      <x:c r="J70" s="22"/>
      <x:c r="K70" s="22"/>
      <x:c r="L70" s="22"/>
      <x:c r="M70" s="22"/>
      <x:c r="N70" s="22"/>
    </x:row>
    <x:row r="71">
      <x:c r="A71" s="21"/>
      <x:c r="B71" s="21"/>
      <x:c r="C71" s="21"/>
      <x:c r="D71" s="21"/>
      <x:c r="E71" s="21"/>
      <x:c r="F71" s="21"/>
      <x:c r="G71" s="29"/>
      <x:c r="H71" s="22"/>
      <x:c r="I71" s="22"/>
      <x:c r="J71" s="22"/>
      <x:c r="K71" s="22"/>
      <x:c r="L71" s="22"/>
      <x:c r="M71" s="22"/>
      <x:c r="N71" s="22"/>
    </x:row>
    <x:row r="72">
      <x:c r="A72" s="21"/>
      <x:c r="B72" s="21"/>
      <x:c r="C72" s="21"/>
      <x:c r="D72" s="21"/>
      <x:c r="E72" s="21"/>
      <x:c r="F72" s="21"/>
      <x:c r="G72" s="29"/>
      <x:c r="H72" s="22"/>
      <x:c r="I72" s="22"/>
      <x:c r="J72" s="22"/>
      <x:c r="K72" s="22"/>
      <x:c r="L72" s="22"/>
      <x:c r="M72" s="22"/>
      <x:c r="N72" s="22"/>
    </x:row>
    <x:row r="73">
      <x:c r="A73" s="21"/>
      <x:c r="B73" s="21"/>
      <x:c r="C73" s="21"/>
      <x:c r="D73" s="21"/>
      <x:c r="E73" s="21"/>
      <x:c r="F73" s="21"/>
      <x:c r="G73" s="29"/>
      <x:c r="H73" s="22"/>
      <x:c r="I73" s="22"/>
      <x:c r="J73" s="22"/>
      <x:c r="K73" s="22"/>
      <x:c r="L73" s="22"/>
      <x:c r="M73" s="22"/>
      <x:c r="N73" s="22"/>
    </x:row>
    <x:row r="74">
      <x:c r="A74" s="21"/>
      <x:c r="B74" s="21"/>
      <x:c r="C74" s="21"/>
      <x:c r="D74" s="21"/>
      <x:c r="E74" s="21"/>
      <x:c r="F74" s="21"/>
      <x:c r="G74" s="29"/>
      <x:c r="H74" s="22"/>
      <x:c r="I74" s="22"/>
      <x:c r="J74" s="22"/>
      <x:c r="K74" s="22"/>
      <x:c r="L74" s="22"/>
      <x:c r="M74" s="22"/>
      <x:c r="N74" s="22"/>
    </x:row>
    <x:row r="75">
      <x:c r="A75" s="21"/>
      <x:c r="B75" s="21"/>
      <x:c r="C75" s="21"/>
      <x:c r="D75" s="21"/>
      <x:c r="E75" s="21"/>
      <x:c r="F75" s="21"/>
      <x:c r="G75" s="29"/>
      <x:c r="H75" s="22"/>
      <x:c r="I75" s="22"/>
      <x:c r="J75" s="22"/>
      <x:c r="K75" s="22"/>
      <x:c r="L75" s="22"/>
      <x:c r="M75" s="22"/>
      <x:c r="N75" s="22"/>
    </x:row>
    <x:row r="76">
      <x:c r="A76" s="21"/>
      <x:c r="B76" s="21"/>
      <x:c r="C76" s="21"/>
      <x:c r="D76" s="21"/>
      <x:c r="E76" s="21"/>
      <x:c r="F76" s="21"/>
      <x:c r="G76" s="29"/>
      <x:c r="H76" s="22"/>
      <x:c r="I76" s="22"/>
      <x:c r="J76" s="22"/>
      <x:c r="K76" s="22"/>
      <x:c r="L76" s="22"/>
      <x:c r="M76" s="22"/>
      <x:c r="N76" s="22"/>
    </x:row>
    <x:row r="77">
      <x:c r="A77" s="21"/>
      <x:c r="B77" s="21"/>
      <x:c r="C77" s="21"/>
      <x:c r="D77" s="21"/>
      <x:c r="E77" s="21"/>
      <x:c r="F77" s="21"/>
      <x:c r="G77" s="29"/>
      <x:c r="H77" s="22"/>
      <x:c r="I77" s="22"/>
      <x:c r="J77" s="22"/>
      <x:c r="K77" s="22"/>
      <x:c r="L77" s="22"/>
      <x:c r="M77" s="22"/>
      <x:c r="N77" s="22"/>
    </x:row>
    <x:row r="78">
      <x:c r="A78" s="21"/>
      <x:c r="B78" s="21"/>
      <x:c r="C78" s="21"/>
      <x:c r="D78" s="21"/>
      <x:c r="E78" s="21"/>
      <x:c r="F78" s="21"/>
      <x:c r="G78" s="29"/>
      <x:c r="H78" s="22"/>
      <x:c r="I78" s="22"/>
      <x:c r="J78" s="22"/>
      <x:c r="K78" s="22"/>
      <x:c r="L78" s="22"/>
      <x:c r="M78" s="22"/>
      <x:c r="N78" s="22"/>
    </x:row>
    <x:row r="79">
      <x:c r="A79" s="21"/>
      <x:c r="B79" s="21"/>
      <x:c r="C79" s="21"/>
      <x:c r="D79" s="21"/>
      <x:c r="E79" s="21"/>
      <x:c r="F79" s="21"/>
      <x:c r="G79" s="29"/>
      <x:c r="H79" s="22"/>
      <x:c r="I79" s="22"/>
      <x:c r="J79" s="22"/>
      <x:c r="K79" s="22"/>
      <x:c r="L79" s="22"/>
      <x:c r="M79" s="22"/>
      <x:c r="N79" s="22"/>
    </x:row>
    <x:row r="80">
      <x:c r="A80" s="21"/>
      <x:c r="B80" s="21"/>
      <x:c r="C80" s="21"/>
      <x:c r="D80" s="21"/>
      <x:c r="E80" s="21"/>
      <x:c r="F80" s="21"/>
      <x:c r="G80" s="29"/>
      <x:c r="H80" s="22"/>
      <x:c r="I80" s="22"/>
      <x:c r="J80" s="22"/>
      <x:c r="K80" s="22"/>
      <x:c r="L80" s="22"/>
      <x:c r="M80" s="22"/>
      <x:c r="N80" s="22"/>
    </x:row>
    <x:row r="81">
      <x:c r="A81" s="21"/>
      <x:c r="B81" s="21"/>
      <x:c r="C81" s="21"/>
      <x:c r="D81" s="21"/>
      <x:c r="E81" s="21"/>
      <x:c r="F81" s="21"/>
      <x:c r="G81" s="29"/>
      <x:c r="H81" s="22"/>
      <x:c r="I81" s="22"/>
      <x:c r="J81" s="22"/>
      <x:c r="K81" s="22"/>
      <x:c r="L81" s="22"/>
      <x:c r="M81" s="22"/>
      <x:c r="N81" s="22"/>
    </x:row>
    <x:row r="82">
      <x:c r="A82" s="21"/>
      <x:c r="B82" s="21"/>
      <x:c r="C82" s="21"/>
      <x:c r="D82" s="21"/>
      <x:c r="E82" s="21"/>
      <x:c r="F82" s="21"/>
      <x:c r="G82" s="29"/>
      <x:c r="H82" s="22"/>
      <x:c r="I82" s="22"/>
      <x:c r="J82" s="22"/>
      <x:c r="K82" s="22"/>
      <x:c r="L82" s="22"/>
      <x:c r="M82" s="22"/>
      <x:c r="N82" s="22"/>
    </x:row>
    <x:row r="83">
      <x:c r="A83" s="21"/>
      <x:c r="B83" s="21"/>
      <x:c r="C83" s="21"/>
      <x:c r="D83" s="21"/>
      <x:c r="E83" s="21"/>
      <x:c r="F83" s="21"/>
      <x:c r="G83" s="29"/>
      <x:c r="H83" s="22"/>
      <x:c r="I83" s="22"/>
      <x:c r="J83" s="22"/>
      <x:c r="K83" s="22"/>
      <x:c r="L83" s="22"/>
      <x:c r="M83" s="22"/>
      <x:c r="N83" s="22"/>
    </x:row>
    <x:row r="84">
      <x:c r="A84" s="21"/>
      <x:c r="B84" s="21"/>
      <x:c r="C84" s="21"/>
      <x:c r="D84" s="21"/>
      <x:c r="E84" s="21"/>
      <x:c r="F84" s="21"/>
      <x:c r="G84" s="29"/>
      <x:c r="H84" s="22"/>
      <x:c r="I84" s="22"/>
      <x:c r="J84" s="22"/>
      <x:c r="K84" s="22"/>
      <x:c r="L84" s="22"/>
      <x:c r="M84" s="22"/>
      <x:c r="N84" s="22"/>
    </x:row>
    <x:row r="85">
      <x:c r="A85" s="21"/>
      <x:c r="B85" s="21"/>
      <x:c r="C85" s="21"/>
      <x:c r="D85" s="21"/>
      <x:c r="E85" s="21"/>
      <x:c r="F85" s="21"/>
      <x:c r="G85" s="29"/>
      <x:c r="H85" s="22"/>
      <x:c r="I85" s="22"/>
      <x:c r="J85" s="22"/>
      <x:c r="K85" s="22"/>
      <x:c r="L85" s="22"/>
      <x:c r="M85" s="22"/>
      <x:c r="N85" s="22"/>
    </x:row>
    <x:row r="86">
      <x:c r="A86" s="21"/>
      <x:c r="B86" s="21"/>
      <x:c r="C86" s="21"/>
      <x:c r="D86" s="21"/>
      <x:c r="E86" s="21"/>
      <x:c r="F86" s="21"/>
      <x:c r="G86" s="29"/>
      <x:c r="H86" s="22"/>
      <x:c r="I86" s="22"/>
      <x:c r="J86" s="22"/>
      <x:c r="K86" s="22"/>
      <x:c r="L86" s="22"/>
      <x:c r="M86" s="22"/>
      <x:c r="N86" s="22"/>
    </x:row>
    <x:row r="87">
      <x:c r="A87" s="21"/>
      <x:c r="B87" s="21"/>
      <x:c r="C87" s="21"/>
      <x:c r="D87" s="21"/>
      <x:c r="E87" s="21"/>
      <x:c r="F87" s="21"/>
      <x:c r="G87" s="29"/>
      <x:c r="H87" s="22"/>
      <x:c r="I87" s="22"/>
      <x:c r="J87" s="22"/>
      <x:c r="K87" s="22"/>
      <x:c r="L87" s="22"/>
      <x:c r="M87" s="22"/>
      <x:c r="N87" s="22"/>
    </x:row>
    <x:row r="88">
      <x:c r="A88" s="21"/>
      <x:c r="B88" s="21"/>
      <x:c r="C88" s="21"/>
      <x:c r="D88" s="21"/>
      <x:c r="E88" s="21"/>
      <x:c r="F88" s="21"/>
      <x:c r="G88" s="29"/>
      <x:c r="H88" s="22"/>
      <x:c r="I88" s="22"/>
      <x:c r="J88" s="22"/>
      <x:c r="K88" s="22"/>
      <x:c r="L88" s="22"/>
      <x:c r="M88" s="22"/>
      <x:c r="N88" s="22"/>
    </x:row>
    <x:row r="89">
      <x:c r="A89" s="21"/>
      <x:c r="B89" s="21"/>
      <x:c r="C89" s="21"/>
      <x:c r="D89" s="21"/>
      <x:c r="E89" s="21"/>
      <x:c r="F89" s="21"/>
      <x:c r="G89" s="29"/>
      <x:c r="H89" s="22"/>
      <x:c r="I89" s="22"/>
      <x:c r="J89" s="22"/>
      <x:c r="K89" s="22"/>
      <x:c r="L89" s="22"/>
      <x:c r="M89" s="22"/>
      <x:c r="N89" s="22"/>
    </x:row>
    <x:row r="90">
      <x:c r="A90" s="21"/>
      <x:c r="B90" s="21"/>
      <x:c r="C90" s="21"/>
      <x:c r="D90" s="21"/>
      <x:c r="E90" s="21"/>
      <x:c r="F90" s="21"/>
      <x:c r="G90" s="29"/>
      <x:c r="H90" s="22"/>
      <x:c r="I90" s="22"/>
      <x:c r="J90" s="22"/>
      <x:c r="K90" s="22"/>
      <x:c r="L90" s="22"/>
      <x:c r="M90" s="22"/>
      <x:c r="N90" s="22"/>
    </x:row>
    <x:row r="91">
      <x:c r="A91" s="21"/>
      <x:c r="B91" s="21"/>
      <x:c r="C91" s="21"/>
      <x:c r="D91" s="21"/>
      <x:c r="E91" s="21"/>
      <x:c r="F91" s="21"/>
      <x:c r="G91" s="29"/>
      <x:c r="H91" s="22"/>
      <x:c r="I91" s="22"/>
      <x:c r="J91" s="22"/>
      <x:c r="K91" s="22"/>
      <x:c r="L91" s="22"/>
      <x:c r="M91" s="22"/>
      <x:c r="N91" s="22"/>
    </x:row>
    <x:row r="92">
      <x:c r="A92" s="21"/>
      <x:c r="B92" s="21"/>
      <x:c r="C92" s="21"/>
      <x:c r="D92" s="21"/>
      <x:c r="E92" s="21"/>
      <x:c r="F92" s="21"/>
      <x:c r="G92" s="29"/>
      <x:c r="H92" s="22"/>
      <x:c r="I92" s="22"/>
      <x:c r="J92" s="22"/>
      <x:c r="K92" s="22"/>
      <x:c r="L92" s="22"/>
      <x:c r="M92" s="22"/>
      <x:c r="N92" s="22"/>
    </x:row>
    <x:row r="93">
      <x:c r="A93" s="21"/>
      <x:c r="B93" s="21"/>
      <x:c r="C93" s="21"/>
      <x:c r="D93" s="21"/>
      <x:c r="E93" s="21"/>
      <x:c r="F93" s="21"/>
      <x:c r="G93" s="29"/>
      <x:c r="H93" s="22"/>
      <x:c r="I93" s="22"/>
      <x:c r="J93" s="22"/>
      <x:c r="K93" s="22"/>
      <x:c r="L93" s="22"/>
      <x:c r="M93" s="22"/>
      <x:c r="N93" s="22"/>
    </x:row>
    <x:row r="94">
      <x:c r="A94" s="21"/>
      <x:c r="B94" s="21"/>
      <x:c r="C94" s="21"/>
      <x:c r="D94" s="21"/>
      <x:c r="E94" s="21"/>
      <x:c r="F94" s="21"/>
      <x:c r="G94" s="29"/>
      <x:c r="H94" s="22"/>
      <x:c r="I94" s="22"/>
      <x:c r="J94" s="22"/>
      <x:c r="K94" s="22"/>
      <x:c r="L94" s="22"/>
      <x:c r="M94" s="22"/>
      <x:c r="N94" s="22"/>
    </x:row>
    <x:row r="95">
      <x:c r="A95" s="21"/>
      <x:c r="B95" s="21"/>
      <x:c r="C95" s="21"/>
      <x:c r="D95" s="21"/>
      <x:c r="E95" s="21"/>
      <x:c r="F95" s="21"/>
      <x:c r="G95" s="29"/>
      <x:c r="H95" s="22"/>
      <x:c r="I95" s="22"/>
      <x:c r="J95" s="22"/>
      <x:c r="K95" s="22"/>
      <x:c r="L95" s="22"/>
      <x:c r="M95" s="22"/>
      <x:c r="N95" s="22"/>
    </x:row>
    <x:row r="96">
      <x:c r="A96" s="21"/>
      <x:c r="B96" s="21"/>
      <x:c r="C96" s="21"/>
      <x:c r="D96" s="21"/>
      <x:c r="E96" s="21"/>
      <x:c r="F96" s="21"/>
      <x:c r="G96" s="29"/>
      <x:c r="H96" s="22"/>
      <x:c r="I96" s="22"/>
      <x:c r="J96" s="22"/>
      <x:c r="K96" s="22"/>
      <x:c r="L96" s="22"/>
      <x:c r="M96" s="22"/>
      <x:c r="N96" s="22"/>
    </x:row>
    <x:row r="97">
      <x:c r="A97" s="21"/>
      <x:c r="B97" s="21"/>
      <x:c r="C97" s="21"/>
      <x:c r="D97" s="21"/>
      <x:c r="E97" s="21"/>
      <x:c r="F97" s="21"/>
      <x:c r="G97" s="29"/>
      <x:c r="H97" s="22"/>
      <x:c r="I97" s="22"/>
      <x:c r="J97" s="22"/>
      <x:c r="K97" s="22"/>
      <x:c r="L97" s="22"/>
      <x:c r="M97" s="22"/>
      <x:c r="N97" s="22"/>
    </x:row>
    <x:row r="98">
      <x:c r="A98" s="21"/>
      <x:c r="B98" s="21"/>
      <x:c r="C98" s="21"/>
      <x:c r="D98" s="21"/>
      <x:c r="E98" s="21"/>
      <x:c r="F98" s="21"/>
      <x:c r="G98" s="29"/>
      <x:c r="H98" s="22"/>
      <x:c r="I98" s="22"/>
      <x:c r="J98" s="22"/>
      <x:c r="K98" s="22"/>
      <x:c r="L98" s="22"/>
      <x:c r="M98" s="22"/>
      <x:c r="N98" s="22"/>
    </x:row>
    <x:row r="99">
      <x:c r="A99" s="21"/>
      <x:c r="B99" s="21"/>
      <x:c r="C99" s="21"/>
      <x:c r="D99" s="21"/>
      <x:c r="E99" s="21"/>
      <x:c r="F99" s="21"/>
      <x:c r="G99" s="29"/>
      <x:c r="H99" s="22"/>
      <x:c r="I99" s="22"/>
      <x:c r="J99" s="22"/>
      <x:c r="K99" s="22"/>
      <x:c r="L99" s="22"/>
      <x:c r="M99" s="22"/>
      <x:c r="N99" s="22"/>
    </x:row>
    <x:row r="100">
      <x:c r="A100" s="21"/>
      <x:c r="B100" s="21"/>
      <x:c r="C100" s="21"/>
      <x:c r="D100" s="21"/>
      <x:c r="E100" s="21"/>
      <x:c r="F100" s="21"/>
      <x:c r="G100" s="29"/>
      <x:c r="H100" s="22"/>
      <x:c r="I100" s="22"/>
      <x:c r="J100" s="22"/>
      <x:c r="K100" s="22"/>
      <x:c r="L100" s="22"/>
      <x:c r="M100" s="22"/>
      <x:c r="N100" s="22"/>
    </x:row>
    <x:row r="101">
      <x:c r="A101" s="21"/>
      <x:c r="B101" s="21"/>
      <x:c r="C101" s="21"/>
      <x:c r="D101" s="21"/>
      <x:c r="E101" s="21"/>
      <x:c r="F101" s="21"/>
      <x:c r="G101" s="29"/>
      <x:c r="H101" s="22"/>
      <x:c r="I101" s="22"/>
      <x:c r="J101" s="22"/>
      <x:c r="K101" s="22"/>
      <x:c r="L101" s="22"/>
      <x:c r="M101" s="22"/>
      <x:c r="N101" s="22"/>
    </x:row>
    <x:row r="102">
      <x:c r="A102" s="21"/>
      <x:c r="B102" s="21"/>
      <x:c r="C102" s="21"/>
      <x:c r="D102" s="21"/>
      <x:c r="E102" s="21"/>
      <x:c r="F102" s="21"/>
      <x:c r="G102" s="29"/>
      <x:c r="H102" s="22"/>
      <x:c r="I102" s="22"/>
      <x:c r="J102" s="22"/>
      <x:c r="K102" s="22"/>
      <x:c r="L102" s="22"/>
      <x:c r="M102" s="22"/>
      <x:c r="N102" s="22"/>
    </x:row>
    <x:row r="103">
      <x:c r="A103" s="21"/>
      <x:c r="B103" s="21"/>
      <x:c r="C103" s="21"/>
      <x:c r="D103" s="21"/>
      <x:c r="E103" s="21"/>
      <x:c r="F103" s="21"/>
      <x:c r="G103" s="29"/>
      <x:c r="H103" s="22"/>
      <x:c r="I103" s="22"/>
      <x:c r="J103" s="22"/>
      <x:c r="K103" s="22"/>
      <x:c r="L103" s="22"/>
      <x:c r="M103" s="22"/>
      <x:c r="N103" s="22"/>
    </x:row>
    <x:row r="104">
      <x:c r="A104" s="21"/>
      <x:c r="B104" s="21"/>
      <x:c r="C104" s="21"/>
      <x:c r="D104" s="21"/>
      <x:c r="E104" s="21"/>
      <x:c r="F104" s="21"/>
      <x:c r="G104" s="29"/>
      <x:c r="H104" s="22"/>
      <x:c r="I104" s="22"/>
      <x:c r="J104" s="22"/>
      <x:c r="K104" s="22"/>
      <x:c r="L104" s="22"/>
      <x:c r="M104" s="22"/>
      <x:c r="N104" s="22"/>
    </x:row>
    <x:row r="105">
      <x:c r="A105" s="21"/>
      <x:c r="B105" s="21"/>
      <x:c r="C105" s="21"/>
      <x:c r="D105" s="21"/>
      <x:c r="E105" s="21"/>
      <x:c r="F105" s="21"/>
      <x:c r="G105" s="29"/>
      <x:c r="H105" s="22"/>
      <x:c r="I105" s="22"/>
      <x:c r="J105" s="22"/>
      <x:c r="K105" s="22"/>
      <x:c r="L105" s="22"/>
      <x:c r="M105" s="22"/>
      <x:c r="N105" s="22"/>
    </x:row>
    <x:row r="106">
      <x:c r="A106" s="21"/>
      <x:c r="B106" s="21"/>
      <x:c r="C106" s="21"/>
      <x:c r="D106" s="21"/>
      <x:c r="E106" s="21"/>
      <x:c r="F106" s="21"/>
      <x:c r="G106" s="29"/>
      <x:c r="H106" s="22"/>
      <x:c r="I106" s="22"/>
      <x:c r="J106" s="22"/>
      <x:c r="K106" s="22"/>
      <x:c r="L106" s="22"/>
      <x:c r="M106" s="22"/>
      <x:c r="N106" s="22"/>
    </x:row>
    <x:row r="107">
      <x:c r="A107" s="21"/>
      <x:c r="B107" s="21"/>
      <x:c r="C107" s="21"/>
      <x:c r="D107" s="21"/>
      <x:c r="E107" s="21"/>
      <x:c r="F107" s="21"/>
      <x:c r="G107" s="29"/>
      <x:c r="H107" s="22"/>
      <x:c r="I107" s="22"/>
      <x:c r="J107" s="22"/>
      <x:c r="K107" s="22"/>
      <x:c r="L107" s="22"/>
      <x:c r="M107" s="22"/>
      <x:c r="N107" s="22"/>
    </x:row>
    <x:row r="108">
      <x:c r="A108" s="21"/>
      <x:c r="B108" s="21"/>
      <x:c r="C108" s="21"/>
      <x:c r="D108" s="21"/>
      <x:c r="E108" s="21"/>
      <x:c r="F108" s="21"/>
      <x:c r="G108" s="29"/>
      <x:c r="H108" s="22"/>
      <x:c r="I108" s="22"/>
      <x:c r="J108" s="22"/>
      <x:c r="K108" s="22"/>
      <x:c r="L108" s="22"/>
      <x:c r="M108" s="22"/>
      <x:c r="N108" s="22"/>
    </x:row>
    <x:row r="109">
      <x:c r="A109" s="21"/>
      <x:c r="B109" s="21"/>
      <x:c r="C109" s="21"/>
      <x:c r="D109" s="21"/>
      <x:c r="E109" s="21"/>
      <x:c r="F109" s="21"/>
      <x:c r="G109" s="29"/>
      <x:c r="H109" s="22"/>
      <x:c r="I109" s="22"/>
      <x:c r="J109" s="22"/>
      <x:c r="K109" s="22"/>
      <x:c r="L109" s="22"/>
      <x:c r="M109" s="22"/>
      <x:c r="N109" s="22"/>
    </x:row>
    <x:row r="110">
      <x:c r="A110" s="21"/>
      <x:c r="B110" s="21"/>
      <x:c r="C110" s="21"/>
      <x:c r="D110" s="21"/>
      <x:c r="E110" s="21"/>
      <x:c r="F110" s="21"/>
      <x:c r="G110" s="29"/>
      <x:c r="H110" s="22"/>
      <x:c r="I110" s="22"/>
      <x:c r="J110" s="22"/>
      <x:c r="K110" s="22"/>
      <x:c r="L110" s="22"/>
      <x:c r="M110" s="22"/>
      <x:c r="N110" s="22"/>
    </x:row>
    <x:row r="111">
      <x:c r="A111" s="21"/>
      <x:c r="B111" s="21"/>
      <x:c r="C111" s="21"/>
      <x:c r="D111" s="21"/>
      <x:c r="E111" s="21"/>
      <x:c r="F111" s="21"/>
      <x:c r="G111" s="29"/>
      <x:c r="H111" s="22"/>
      <x:c r="I111" s="22"/>
      <x:c r="J111" s="22"/>
      <x:c r="K111" s="22"/>
      <x:c r="L111" s="22"/>
      <x:c r="M111" s="22"/>
      <x:c r="N111" s="22"/>
    </x:row>
    <x:row r="112">
      <x:c r="A112" s="21"/>
      <x:c r="B112" s="21"/>
      <x:c r="C112" s="21"/>
      <x:c r="D112" s="21"/>
      <x:c r="E112" s="21"/>
      <x:c r="F112" s="21"/>
      <x:c r="G112" s="29"/>
      <x:c r="H112" s="22"/>
      <x:c r="I112" s="22"/>
      <x:c r="J112" s="22"/>
      <x:c r="K112" s="22"/>
      <x:c r="L112" s="22"/>
      <x:c r="M112" s="22"/>
      <x:c r="N112" s="22"/>
    </x:row>
    <x:row r="113">
      <x:c r="A113" s="21"/>
      <x:c r="B113" s="21"/>
      <x:c r="C113" s="21"/>
      <x:c r="D113" s="21"/>
      <x:c r="E113" s="21"/>
      <x:c r="F113" s="21"/>
      <x:c r="G113" s="29"/>
      <x:c r="H113" s="22"/>
      <x:c r="I113" s="22"/>
      <x:c r="J113" s="22"/>
      <x:c r="K113" s="22"/>
      <x:c r="L113" s="22"/>
      <x:c r="M113" s="22"/>
      <x:c r="N113" s="22"/>
    </x:row>
    <x:row r="114">
      <x:c r="A114" s="21"/>
      <x:c r="B114" s="21"/>
      <x:c r="C114" s="21"/>
      <x:c r="D114" s="21"/>
      <x:c r="E114" s="21"/>
      <x:c r="F114" s="21"/>
      <x:c r="G114" s="29"/>
      <x:c r="H114" s="22"/>
      <x:c r="I114" s="22"/>
      <x:c r="J114" s="22"/>
      <x:c r="K114" s="22"/>
      <x:c r="L114" s="22"/>
      <x:c r="M114" s="22"/>
      <x:c r="N114" s="22"/>
    </x:row>
    <x:row r="115">
      <x:c r="A115" s="21"/>
      <x:c r="B115" s="21"/>
      <x:c r="C115" s="21"/>
      <x:c r="D115" s="21"/>
      <x:c r="E115" s="21"/>
      <x:c r="F115" s="21"/>
      <x:c r="G115" s="29"/>
      <x:c r="H115" s="22"/>
      <x:c r="I115" s="22"/>
      <x:c r="J115" s="22"/>
      <x:c r="K115" s="22"/>
      <x:c r="L115" s="22"/>
      <x:c r="M115" s="22"/>
      <x:c r="N115" s="22"/>
    </x:row>
    <x:row r="116">
      <x:c r="A116" s="21"/>
      <x:c r="B116" s="21"/>
      <x:c r="C116" s="21"/>
      <x:c r="D116" s="21"/>
      <x:c r="E116" s="21"/>
      <x:c r="F116" s="21"/>
      <x:c r="G116" s="29"/>
      <x:c r="H116" s="22"/>
      <x:c r="I116" s="22"/>
      <x:c r="J116" s="22"/>
      <x:c r="K116" s="22"/>
      <x:c r="L116" s="22"/>
      <x:c r="M116" s="22"/>
      <x:c r="N116" s="22"/>
    </x:row>
    <x:row r="117">
      <x:c r="A117" s="21"/>
      <x:c r="B117" s="21"/>
      <x:c r="C117" s="21"/>
      <x:c r="D117" s="21"/>
      <x:c r="E117" s="21"/>
      <x:c r="F117" s="21"/>
      <x:c r="G117" s="29"/>
      <x:c r="H117" s="22"/>
      <x:c r="I117" s="22"/>
      <x:c r="J117" s="22"/>
      <x:c r="K117" s="22"/>
      <x:c r="L117" s="22"/>
      <x:c r="M117" s="22"/>
      <x:c r="N117" s="22"/>
    </x:row>
    <x:row r="118">
      <x:c r="A118" s="21"/>
      <x:c r="B118" s="21"/>
      <x:c r="C118" s="21"/>
      <x:c r="D118" s="21"/>
      <x:c r="E118" s="21"/>
      <x:c r="F118" s="21"/>
      <x:c r="G118" s="29"/>
      <x:c r="H118" s="22"/>
      <x:c r="I118" s="22"/>
      <x:c r="J118" s="22"/>
      <x:c r="K118" s="22"/>
      <x:c r="L118" s="22"/>
      <x:c r="M118" s="22"/>
      <x:c r="N118" s="22"/>
    </x:row>
    <x:row r="119">
      <x:c r="A119" s="21"/>
      <x:c r="B119" s="21"/>
      <x:c r="C119" s="21"/>
      <x:c r="D119" s="21"/>
      <x:c r="E119" s="21"/>
      <x:c r="F119" s="21"/>
      <x:c r="G119" s="29"/>
      <x:c r="H119" s="22"/>
      <x:c r="I119" s="22"/>
      <x:c r="J119" s="22"/>
      <x:c r="K119" s="22"/>
      <x:c r="L119" s="22"/>
      <x:c r="M119" s="22"/>
      <x:c r="N119" s="22"/>
    </x:row>
    <x:row r="120">
      <x:c r="A120" s="21"/>
      <x:c r="B120" s="21"/>
      <x:c r="C120" s="21"/>
      <x:c r="D120" s="21"/>
      <x:c r="E120" s="21"/>
      <x:c r="F120" s="21"/>
      <x:c r="G120" s="29"/>
      <x:c r="H120" s="22"/>
      <x:c r="I120" s="22"/>
      <x:c r="J120" s="22"/>
      <x:c r="K120" s="22"/>
      <x:c r="L120" s="22"/>
      <x:c r="M120" s="22"/>
      <x:c r="N120" s="22"/>
    </x:row>
    <x:row r="121">
      <x:c r="A121" s="21"/>
      <x:c r="B121" s="21"/>
      <x:c r="C121" s="21"/>
      <x:c r="D121" s="21"/>
      <x:c r="E121" s="21"/>
      <x:c r="F121" s="21"/>
      <x:c r="G121" s="29"/>
      <x:c r="H121" s="22"/>
      <x:c r="I121" s="22"/>
      <x:c r="J121" s="22"/>
      <x:c r="K121" s="22"/>
      <x:c r="L121" s="22"/>
      <x:c r="M121" s="22"/>
      <x:c r="N121" s="22"/>
    </x:row>
    <x:row r="122">
      <x:c r="A122" s="21"/>
      <x:c r="B122" s="21"/>
      <x:c r="C122" s="21"/>
      <x:c r="D122" s="21"/>
      <x:c r="E122" s="21"/>
      <x:c r="F122" s="21"/>
      <x:c r="G122" s="29"/>
      <x:c r="H122" s="22"/>
      <x:c r="I122" s="22"/>
      <x:c r="J122" s="22"/>
      <x:c r="K122" s="22"/>
      <x:c r="L122" s="22"/>
      <x:c r="M122" s="22"/>
      <x:c r="N122" s="22"/>
    </x:row>
    <x:row r="123">
      <x:c r="A123" s="21"/>
      <x:c r="B123" s="21"/>
      <x:c r="C123" s="21"/>
      <x:c r="D123" s="21"/>
      <x:c r="E123" s="21"/>
      <x:c r="F123" s="21"/>
      <x:c r="G123" s="29"/>
      <x:c r="H123" s="22"/>
      <x:c r="I123" s="22"/>
      <x:c r="J123" s="22"/>
      <x:c r="K123" s="22"/>
      <x:c r="L123" s="22"/>
      <x:c r="M123" s="22"/>
      <x:c r="N123" s="22"/>
    </x:row>
    <x:row r="124">
      <x:c r="A124" s="21"/>
      <x:c r="B124" s="21"/>
      <x:c r="C124" s="21"/>
      <x:c r="D124" s="21"/>
      <x:c r="E124" s="21"/>
      <x:c r="F124" s="21"/>
      <x:c r="G124" s="29"/>
      <x:c r="H124" s="22"/>
      <x:c r="I124" s="22"/>
      <x:c r="J124" s="22"/>
      <x:c r="K124" s="22"/>
      <x:c r="L124" s="22"/>
      <x:c r="M124" s="22"/>
      <x:c r="N124" s="22"/>
    </x:row>
    <x:row r="125">
      <x:c r="A125" s="21"/>
      <x:c r="B125" s="21"/>
      <x:c r="C125" s="21"/>
      <x:c r="D125" s="21"/>
      <x:c r="E125" s="21"/>
      <x:c r="F125" s="21"/>
      <x:c r="G125" s="29"/>
      <x:c r="H125" s="22"/>
      <x:c r="I125" s="22"/>
      <x:c r="J125" s="22"/>
      <x:c r="K125" s="22"/>
      <x:c r="L125" s="22"/>
      <x:c r="M125" s="22"/>
      <x:c r="N125" s="22"/>
    </x:row>
    <x:row r="126">
      <x:c r="A126" s="21"/>
      <x:c r="B126" s="21"/>
      <x:c r="C126" s="21"/>
      <x:c r="D126" s="21"/>
      <x:c r="E126" s="21"/>
      <x:c r="F126" s="21"/>
      <x:c r="G126" s="29"/>
      <x:c r="H126" s="22"/>
      <x:c r="I126" s="22"/>
      <x:c r="J126" s="22"/>
      <x:c r="K126" s="22"/>
      <x:c r="L126" s="22"/>
      <x:c r="M126" s="22"/>
      <x:c r="N126" s="22"/>
    </x:row>
    <x:row r="127">
      <x:c r="A127" s="21"/>
      <x:c r="B127" s="21"/>
      <x:c r="C127" s="21"/>
      <x:c r="D127" s="21"/>
      <x:c r="E127" s="21"/>
      <x:c r="F127" s="21"/>
      <x:c r="G127" s="29"/>
      <x:c r="H127" s="22"/>
      <x:c r="I127" s="22"/>
      <x:c r="J127" s="22"/>
      <x:c r="K127" s="22"/>
      <x:c r="L127" s="22"/>
      <x:c r="M127" s="22"/>
      <x:c r="N127" s="22"/>
    </x:row>
    <x:row r="128">
      <x:c r="A128" s="21"/>
      <x:c r="B128" s="21"/>
      <x:c r="C128" s="21"/>
      <x:c r="D128" s="21"/>
      <x:c r="E128" s="21"/>
      <x:c r="F128" s="21"/>
      <x:c r="G128" s="29"/>
      <x:c r="H128" s="22"/>
      <x:c r="I128" s="22"/>
      <x:c r="J128" s="22"/>
      <x:c r="K128" s="22"/>
      <x:c r="L128" s="22"/>
      <x:c r="M128" s="22"/>
      <x:c r="N128" s="22"/>
    </x:row>
    <x:row r="129">
      <x:c r="A129" s="21"/>
      <x:c r="B129" s="21"/>
      <x:c r="C129" s="21"/>
      <x:c r="D129" s="21"/>
      <x:c r="E129" s="21"/>
      <x:c r="F129" s="21"/>
      <x:c r="G129" s="29"/>
      <x:c r="H129" s="22"/>
      <x:c r="I129" s="22"/>
      <x:c r="J129" s="22"/>
      <x:c r="K129" s="22"/>
      <x:c r="L129" s="22"/>
      <x:c r="M129" s="22"/>
      <x:c r="N129" s="22"/>
    </x:row>
    <x:row r="130">
      <x:c r="A130" s="21"/>
      <x:c r="B130" s="21"/>
      <x:c r="C130" s="21"/>
      <x:c r="D130" s="21"/>
      <x:c r="E130" s="21"/>
      <x:c r="F130" s="21"/>
      <x:c r="G130" s="29"/>
      <x:c r="H130" s="22"/>
      <x:c r="I130" s="22"/>
      <x:c r="J130" s="22"/>
      <x:c r="K130" s="22"/>
      <x:c r="L130" s="22"/>
      <x:c r="M130" s="22"/>
      <x:c r="N130" s="22"/>
    </x:row>
    <x:row r="131">
      <x:c r="A131" s="21"/>
      <x:c r="B131" s="21"/>
      <x:c r="C131" s="21"/>
      <x:c r="D131" s="21"/>
      <x:c r="E131" s="21"/>
      <x:c r="F131" s="21"/>
      <x:c r="G131" s="29"/>
      <x:c r="H131" s="22"/>
      <x:c r="I131" s="22"/>
      <x:c r="J131" s="22"/>
      <x:c r="K131" s="22"/>
      <x:c r="L131" s="22"/>
      <x:c r="M131" s="22"/>
      <x:c r="N131" s="22"/>
    </x:row>
    <x:row r="132">
      <x:c r="A132" s="21"/>
      <x:c r="B132" s="21"/>
      <x:c r="C132" s="21"/>
      <x:c r="D132" s="21"/>
      <x:c r="E132" s="21"/>
      <x:c r="F132" s="21"/>
      <x:c r="G132" s="29"/>
      <x:c r="H132" s="22"/>
      <x:c r="I132" s="22"/>
      <x:c r="J132" s="22"/>
      <x:c r="K132" s="22"/>
      <x:c r="L132" s="22"/>
      <x:c r="M132" s="22"/>
      <x:c r="N132" s="22"/>
    </x:row>
    <x:row r="133">
      <x:c r="A133" s="21"/>
      <x:c r="B133" s="21"/>
      <x:c r="C133" s="21"/>
      <x:c r="D133" s="21"/>
      <x:c r="E133" s="21"/>
      <x:c r="F133" s="21"/>
      <x:c r="G133" s="29"/>
      <x:c r="H133" s="22"/>
      <x:c r="I133" s="22"/>
      <x:c r="J133" s="22"/>
      <x:c r="K133" s="22"/>
      <x:c r="L133" s="22"/>
      <x:c r="M133" s="22"/>
      <x:c r="N133" s="22"/>
    </x:row>
    <x:row r="134">
      <x:c r="A134" s="21"/>
      <x:c r="B134" s="21"/>
      <x:c r="C134" s="21"/>
      <x:c r="D134" s="21"/>
      <x:c r="E134" s="21"/>
      <x:c r="F134" s="21"/>
      <x:c r="G134" s="29"/>
      <x:c r="H134" s="22"/>
      <x:c r="I134" s="22"/>
      <x:c r="J134" s="22"/>
      <x:c r="K134" s="22"/>
      <x:c r="L134" s="22"/>
      <x:c r="M134" s="22"/>
      <x:c r="N134" s="22"/>
    </x:row>
    <x:row r="135">
      <x:c r="A135" s="21"/>
      <x:c r="B135" s="21"/>
      <x:c r="C135" s="21"/>
      <x:c r="D135" s="21"/>
      <x:c r="E135" s="21"/>
      <x:c r="F135" s="21"/>
      <x:c r="G135" s="29"/>
      <x:c r="H135" s="22"/>
      <x:c r="I135" s="22"/>
      <x:c r="J135" s="22"/>
      <x:c r="K135" s="22"/>
      <x:c r="L135" s="22"/>
      <x:c r="M135" s="22"/>
      <x:c r="N135" s="22"/>
    </x:row>
    <x:row r="136">
      <x:c r="A136" s="21"/>
      <x:c r="B136" s="21"/>
      <x:c r="C136" s="21"/>
      <x:c r="D136" s="21"/>
      <x:c r="E136" s="21"/>
      <x:c r="F136" s="21"/>
      <x:c r="G136" s="29"/>
      <x:c r="H136" s="22"/>
      <x:c r="I136" s="22"/>
      <x:c r="J136" s="22"/>
      <x:c r="K136" s="22"/>
      <x:c r="L136" s="22"/>
      <x:c r="M136" s="22"/>
      <x:c r="N136" s="22"/>
    </x:row>
    <x:row r="137">
      <x:c r="A137" s="21"/>
      <x:c r="B137" s="21"/>
      <x:c r="C137" s="21"/>
      <x:c r="D137" s="21"/>
      <x:c r="E137" s="21"/>
      <x:c r="F137" s="21"/>
      <x:c r="G137" s="29"/>
      <x:c r="H137" s="22"/>
      <x:c r="I137" s="22"/>
      <x:c r="J137" s="22"/>
      <x:c r="K137" s="22"/>
      <x:c r="L137" s="22"/>
      <x:c r="M137" s="22"/>
      <x:c r="N137" s="22"/>
    </x:row>
    <x:row r="138">
      <x:c r="A138" s="21"/>
      <x:c r="B138" s="21"/>
      <x:c r="C138" s="21"/>
      <x:c r="D138" s="21"/>
      <x:c r="E138" s="21"/>
      <x:c r="F138" s="21"/>
      <x:c r="G138" s="29"/>
      <x:c r="H138" s="22"/>
      <x:c r="I138" s="22"/>
      <x:c r="J138" s="22"/>
      <x:c r="K138" s="22"/>
      <x:c r="L138" s="22"/>
      <x:c r="M138" s="22"/>
      <x:c r="N138" s="22"/>
    </x:row>
    <x:row r="139">
      <x:c r="A139" s="21"/>
      <x:c r="B139" s="21"/>
      <x:c r="C139" s="21"/>
      <x:c r="D139" s="21"/>
      <x:c r="E139" s="21"/>
      <x:c r="F139" s="21"/>
      <x:c r="G139" s="29"/>
      <x:c r="H139" s="22"/>
      <x:c r="I139" s="22"/>
      <x:c r="J139" s="22"/>
      <x:c r="K139" s="22"/>
      <x:c r="L139" s="22"/>
      <x:c r="M139" s="22"/>
      <x:c r="N139" s="22"/>
    </x:row>
    <x:row r="140">
      <x:c r="A140" s="21"/>
      <x:c r="B140" s="21"/>
      <x:c r="C140" s="21"/>
      <x:c r="D140" s="21"/>
      <x:c r="E140" s="21"/>
      <x:c r="F140" s="21"/>
      <x:c r="G140" s="29"/>
      <x:c r="H140" s="22"/>
      <x:c r="I140" s="22"/>
      <x:c r="J140" s="22"/>
      <x:c r="K140" s="22"/>
      <x:c r="L140" s="22"/>
      <x:c r="M140" s="22"/>
      <x:c r="N140" s="22"/>
    </x:row>
    <x:row r="141">
      <x:c r="A141" s="21"/>
      <x:c r="B141" s="21"/>
      <x:c r="C141" s="21"/>
      <x:c r="D141" s="21"/>
      <x:c r="E141" s="21"/>
      <x:c r="F141" s="21"/>
      <x:c r="G141" s="29"/>
      <x:c r="H141" s="22"/>
      <x:c r="I141" s="22"/>
      <x:c r="J141" s="22"/>
      <x:c r="K141" s="22"/>
      <x:c r="L141" s="22"/>
      <x:c r="M141" s="22"/>
      <x:c r="N141" s="22"/>
    </x:row>
    <x:row r="142">
      <x:c r="A142" s="21"/>
      <x:c r="B142" s="21"/>
      <x:c r="C142" s="21"/>
      <x:c r="D142" s="21"/>
      <x:c r="E142" s="21"/>
      <x:c r="F142" s="21"/>
      <x:c r="G142" s="29"/>
      <x:c r="H142" s="22"/>
      <x:c r="I142" s="22"/>
      <x:c r="J142" s="22"/>
      <x:c r="K142" s="22"/>
      <x:c r="L142" s="22"/>
      <x:c r="M142" s="22"/>
      <x:c r="N142" s="22"/>
    </x:row>
    <x:row r="143">
      <x:c r="A143" s="21"/>
      <x:c r="B143" s="21"/>
      <x:c r="C143" s="21"/>
      <x:c r="D143" s="21"/>
      <x:c r="E143" s="21"/>
      <x:c r="F143" s="21"/>
      <x:c r="G143" s="29"/>
      <x:c r="H143" s="22"/>
      <x:c r="I143" s="22"/>
      <x:c r="J143" s="22"/>
      <x:c r="K143" s="22"/>
      <x:c r="L143" s="22"/>
      <x:c r="M143" s="22"/>
      <x:c r="N143" s="22"/>
    </x:row>
    <x:row r="144">
      <x:c r="A144" s="21"/>
      <x:c r="B144" s="21"/>
      <x:c r="C144" s="21"/>
      <x:c r="D144" s="21"/>
      <x:c r="E144" s="21"/>
      <x:c r="F144" s="21"/>
      <x:c r="G144" s="29"/>
      <x:c r="H144" s="22"/>
      <x:c r="I144" s="22"/>
      <x:c r="J144" s="22"/>
      <x:c r="K144" s="22"/>
      <x:c r="L144" s="22"/>
      <x:c r="M144" s="22"/>
      <x:c r="N144" s="22"/>
    </x:row>
    <x:row r="145">
      <x:c r="A145" s="21"/>
      <x:c r="B145" s="21"/>
      <x:c r="C145" s="21"/>
      <x:c r="D145" s="21"/>
      <x:c r="E145" s="21"/>
      <x:c r="F145" s="21"/>
      <x:c r="G145" s="29"/>
      <x:c r="H145" s="22"/>
      <x:c r="I145" s="22"/>
      <x:c r="J145" s="22"/>
      <x:c r="K145" s="22"/>
      <x:c r="L145" s="22"/>
      <x:c r="M145" s="22"/>
      <x:c r="N145" s="22"/>
    </x:row>
    <x:row r="146">
      <x:c r="A146" s="21"/>
      <x:c r="B146" s="21"/>
      <x:c r="C146" s="21"/>
      <x:c r="D146" s="21"/>
      <x:c r="E146" s="21"/>
      <x:c r="F146" s="21"/>
      <x:c r="G146" s="29"/>
      <x:c r="H146" s="22"/>
      <x:c r="I146" s="22"/>
      <x:c r="J146" s="22"/>
      <x:c r="K146" s="22"/>
      <x:c r="L146" s="22"/>
      <x:c r="M146" s="22"/>
      <x:c r="N146" s="22"/>
    </x:row>
    <x:row r="147">
      <x:c r="A147" s="21"/>
      <x:c r="B147" s="21"/>
      <x:c r="C147" s="21"/>
      <x:c r="D147" s="21"/>
      <x:c r="E147" s="21"/>
      <x:c r="F147" s="21"/>
      <x:c r="G147" s="29"/>
      <x:c r="H147" s="22"/>
      <x:c r="I147" s="22"/>
      <x:c r="J147" s="22"/>
      <x:c r="K147" s="22"/>
      <x:c r="L147" s="22"/>
      <x:c r="M147" s="22"/>
      <x:c r="N147" s="22"/>
    </x:row>
    <x:row r="148">
      <x:c r="A148" s="21"/>
      <x:c r="B148" s="21"/>
      <x:c r="C148" s="21"/>
      <x:c r="D148" s="21"/>
      <x:c r="E148" s="21"/>
      <x:c r="F148" s="21"/>
      <x:c r="G148" s="29"/>
      <x:c r="H148" s="22"/>
      <x:c r="I148" s="22"/>
      <x:c r="J148" s="22"/>
      <x:c r="K148" s="22"/>
      <x:c r="L148" s="22"/>
      <x:c r="M148" s="22"/>
      <x:c r="N148" s="22"/>
    </x:row>
    <x:row r="149">
      <x:c r="A149" s="21"/>
      <x:c r="B149" s="21"/>
      <x:c r="C149" s="21"/>
      <x:c r="D149" s="21"/>
      <x:c r="E149" s="21"/>
      <x:c r="F149" s="21"/>
      <x:c r="G149" s="29"/>
      <x:c r="H149" s="22"/>
      <x:c r="I149" s="22"/>
      <x:c r="J149" s="22"/>
      <x:c r="K149" s="22"/>
      <x:c r="L149" s="22"/>
      <x:c r="M149" s="22"/>
      <x:c r="N149" s="22"/>
    </x:row>
    <x:row r="150">
      <x:c r="A150" s="21"/>
      <x:c r="B150" s="21"/>
      <x:c r="C150" s="21"/>
      <x:c r="D150" s="21"/>
      <x:c r="E150" s="21"/>
      <x:c r="F150" s="21"/>
      <x:c r="G150" s="29"/>
      <x:c r="H150" s="22"/>
      <x:c r="I150" s="22"/>
      <x:c r="J150" s="22"/>
      <x:c r="K150" s="22"/>
      <x:c r="L150" s="22"/>
      <x:c r="M150" s="22"/>
      <x:c r="N150" s="22"/>
    </x:row>
    <x:row r="151">
      <x:c r="A151" s="21"/>
      <x:c r="B151" s="21"/>
      <x:c r="C151" s="21"/>
      <x:c r="D151" s="21"/>
      <x:c r="E151" s="21"/>
      <x:c r="F151" s="21"/>
      <x:c r="G151" s="29"/>
      <x:c r="H151" s="22"/>
      <x:c r="I151" s="22"/>
      <x:c r="J151" s="22"/>
      <x:c r="K151" s="22"/>
      <x:c r="L151" s="22"/>
      <x:c r="M151" s="22"/>
      <x:c r="N151" s="22"/>
    </x:row>
    <x:row r="152">
      <x:c r="A152" s="21"/>
      <x:c r="B152" s="21"/>
      <x:c r="C152" s="21"/>
      <x:c r="D152" s="21"/>
      <x:c r="E152" s="21"/>
      <x:c r="F152" s="21"/>
      <x:c r="G152" s="29"/>
      <x:c r="H152" s="22"/>
      <x:c r="I152" s="22"/>
      <x:c r="J152" s="22"/>
      <x:c r="K152" s="22"/>
      <x:c r="L152" s="22"/>
      <x:c r="M152" s="22"/>
      <x:c r="N152" s="22"/>
    </x:row>
    <x:row r="153">
      <x:c r="A153" s="21"/>
      <x:c r="B153" s="21"/>
      <x:c r="C153" s="21"/>
      <x:c r="D153" s="21"/>
      <x:c r="E153" s="21"/>
      <x:c r="F153" s="21"/>
      <x:c r="G153" s="29"/>
      <x:c r="H153" s="22"/>
      <x:c r="I153" s="22"/>
      <x:c r="J153" s="22"/>
      <x:c r="K153" s="22"/>
      <x:c r="L153" s="22"/>
      <x:c r="M153" s="22"/>
      <x:c r="N153" s="22"/>
    </x:row>
    <x:row r="154">
      <x:c r="A154" s="21"/>
      <x:c r="B154" s="21"/>
      <x:c r="C154" s="21"/>
      <x:c r="D154" s="21"/>
      <x:c r="E154" s="21"/>
      <x:c r="F154" s="21"/>
      <x:c r="G154" s="29"/>
      <x:c r="H154" s="22"/>
      <x:c r="I154" s="22"/>
      <x:c r="J154" s="22"/>
      <x:c r="K154" s="22"/>
      <x:c r="L154" s="22"/>
      <x:c r="M154" s="22"/>
      <x:c r="N154" s="22"/>
    </x:row>
    <x:row r="155">
      <x:c r="A155" s="21"/>
      <x:c r="B155" s="21"/>
      <x:c r="C155" s="21"/>
      <x:c r="D155" s="21"/>
      <x:c r="E155" s="21"/>
      <x:c r="F155" s="21"/>
      <x:c r="G155" s="29"/>
      <x:c r="H155" s="22"/>
      <x:c r="I155" s="22"/>
      <x:c r="J155" s="22"/>
      <x:c r="K155" s="22"/>
      <x:c r="L155" s="22"/>
      <x:c r="M155" s="22"/>
      <x:c r="N155" s="22"/>
    </x:row>
    <x:row r="156">
      <x:c r="A156" s="21"/>
      <x:c r="B156" s="21"/>
      <x:c r="C156" s="21"/>
      <x:c r="D156" s="21"/>
      <x:c r="E156" s="21"/>
      <x:c r="F156" s="21"/>
      <x:c r="G156" s="29"/>
      <x:c r="H156" s="22"/>
      <x:c r="I156" s="22"/>
      <x:c r="J156" s="22"/>
      <x:c r="K156" s="22"/>
      <x:c r="L156" s="22"/>
      <x:c r="M156" s="22"/>
      <x:c r="N156" s="22"/>
    </x:row>
    <x:row r="157">
      <x:c r="A157" s="21"/>
      <x:c r="B157" s="21"/>
      <x:c r="C157" s="21"/>
      <x:c r="D157" s="21"/>
      <x:c r="E157" s="21"/>
      <x:c r="F157" s="21"/>
      <x:c r="G157" s="29"/>
      <x:c r="H157" s="22"/>
      <x:c r="I157" s="22"/>
      <x:c r="J157" s="22"/>
      <x:c r="K157" s="22"/>
      <x:c r="L157" s="22"/>
      <x:c r="M157" s="22"/>
      <x:c r="N157" s="22"/>
    </x:row>
    <x:row r="158">
      <x:c r="A158" s="21"/>
      <x:c r="B158" s="21"/>
      <x:c r="C158" s="21"/>
      <x:c r="D158" s="21"/>
      <x:c r="E158" s="21"/>
      <x:c r="F158" s="21"/>
      <x:c r="G158" s="29"/>
      <x:c r="H158" s="22"/>
      <x:c r="I158" s="22"/>
      <x:c r="J158" s="22"/>
      <x:c r="K158" s="22"/>
      <x:c r="L158" s="22"/>
      <x:c r="M158" s="22"/>
      <x:c r="N158" s="22"/>
    </x:row>
    <x:row r="159">
      <x:c r="A159" s="21"/>
      <x:c r="B159" s="21"/>
      <x:c r="C159" s="21"/>
      <x:c r="D159" s="21"/>
      <x:c r="E159" s="21"/>
      <x:c r="F159" s="21"/>
      <x:c r="G159" s="29"/>
      <x:c r="H159" s="22"/>
      <x:c r="I159" s="22"/>
      <x:c r="J159" s="22"/>
      <x:c r="K159" s="22"/>
      <x:c r="L159" s="22"/>
      <x:c r="M159" s="22"/>
      <x:c r="N159" s="22"/>
    </x:row>
    <x:row r="160">
      <x:c r="A160" s="21"/>
      <x:c r="B160" s="21"/>
      <x:c r="C160" s="21"/>
      <x:c r="D160" s="21"/>
      <x:c r="E160" s="21"/>
      <x:c r="F160" s="21"/>
      <x:c r="G160" s="29"/>
      <x:c r="H160" s="22"/>
      <x:c r="I160" s="22"/>
      <x:c r="J160" s="22"/>
      <x:c r="K160" s="22"/>
      <x:c r="L160" s="22"/>
      <x:c r="M160" s="22"/>
      <x:c r="N160" s="22"/>
    </x:row>
    <x:row r="161">
      <x:c r="A161" s="21"/>
      <x:c r="B161" s="21"/>
      <x:c r="C161" s="21"/>
      <x:c r="D161" s="21"/>
      <x:c r="E161" s="21"/>
      <x:c r="F161" s="21"/>
      <x:c r="G161" s="29"/>
      <x:c r="H161" s="22"/>
      <x:c r="I161" s="22"/>
      <x:c r="J161" s="22"/>
      <x:c r="K161" s="22"/>
      <x:c r="L161" s="22"/>
      <x:c r="M161" s="22"/>
      <x:c r="N161" s="22"/>
    </x:row>
    <x:row r="162">
      <x:c r="A162" s="21"/>
      <x:c r="B162" s="21"/>
      <x:c r="C162" s="21"/>
      <x:c r="D162" s="21"/>
      <x:c r="E162" s="21"/>
      <x:c r="F162" s="21"/>
      <x:c r="G162" s="29"/>
      <x:c r="H162" s="22"/>
      <x:c r="I162" s="22"/>
      <x:c r="J162" s="22"/>
      <x:c r="K162" s="22"/>
      <x:c r="L162" s="22"/>
      <x:c r="M162" s="22"/>
      <x:c r="N162" s="22"/>
    </x:row>
    <x:row r="163">
      <x:c r="A163" s="21"/>
      <x:c r="B163" s="21"/>
      <x:c r="C163" s="21"/>
      <x:c r="D163" s="21"/>
      <x:c r="E163" s="21"/>
      <x:c r="F163" s="21"/>
      <x:c r="G163" s="29"/>
      <x:c r="H163" s="22"/>
      <x:c r="I163" s="22"/>
      <x:c r="J163" s="22"/>
      <x:c r="K163" s="22"/>
      <x:c r="L163" s="22"/>
      <x:c r="M163" s="22"/>
      <x:c r="N163" s="22"/>
    </x:row>
    <x:row r="164">
      <x:c r="A164" s="21"/>
      <x:c r="B164" s="21"/>
      <x:c r="C164" s="21"/>
      <x:c r="D164" s="21"/>
      <x:c r="E164" s="21"/>
      <x:c r="F164" s="21"/>
      <x:c r="G164" s="29"/>
      <x:c r="H164" s="22"/>
      <x:c r="I164" s="22"/>
      <x:c r="J164" s="22"/>
      <x:c r="K164" s="22"/>
      <x:c r="L164" s="22"/>
      <x:c r="M164" s="22"/>
      <x:c r="N164" s="22"/>
    </x:row>
    <x:row r="165">
      <x:c r="A165" s="21"/>
      <x:c r="B165" s="21"/>
      <x:c r="C165" s="21"/>
      <x:c r="D165" s="21"/>
      <x:c r="E165" s="21"/>
      <x:c r="F165" s="21"/>
      <x:c r="G165" s="29"/>
      <x:c r="H165" s="22"/>
      <x:c r="I165" s="22"/>
      <x:c r="J165" s="22"/>
      <x:c r="K165" s="22"/>
      <x:c r="L165" s="22"/>
      <x:c r="M165" s="22"/>
      <x:c r="N165" s="22"/>
    </x:row>
    <x:row r="166">
      <x:c r="A166" s="21"/>
      <x:c r="B166" s="21"/>
      <x:c r="C166" s="21"/>
      <x:c r="D166" s="21"/>
      <x:c r="E166" s="21"/>
      <x:c r="F166" s="21"/>
      <x:c r="G166" s="29"/>
      <x:c r="H166" s="22"/>
      <x:c r="I166" s="22"/>
      <x:c r="J166" s="22"/>
      <x:c r="K166" s="22"/>
      <x:c r="L166" s="22"/>
      <x:c r="M166" s="22"/>
      <x:c r="N166" s="22"/>
    </x:row>
    <x:row r="167">
      <x:c r="A167" s="21"/>
      <x:c r="B167" s="21"/>
      <x:c r="C167" s="21"/>
      <x:c r="D167" s="21"/>
      <x:c r="E167" s="21"/>
      <x:c r="F167" s="21"/>
      <x:c r="G167" s="29"/>
      <x:c r="H167" s="22"/>
      <x:c r="I167" s="22"/>
      <x:c r="J167" s="22"/>
      <x:c r="K167" s="22"/>
      <x:c r="L167" s="22"/>
      <x:c r="M167" s="22"/>
      <x:c r="N167" s="22"/>
    </x:row>
    <x:row r="168">
      <x:c r="A168" s="21"/>
      <x:c r="B168" s="21"/>
      <x:c r="C168" s="21"/>
      <x:c r="D168" s="21"/>
      <x:c r="E168" s="21"/>
      <x:c r="F168" s="21"/>
      <x:c r="G168" s="29"/>
      <x:c r="H168" s="22"/>
      <x:c r="I168" s="22"/>
      <x:c r="J168" s="22"/>
      <x:c r="K168" s="22"/>
      <x:c r="L168" s="22"/>
      <x:c r="M168" s="22"/>
      <x:c r="N168" s="22"/>
    </x:row>
    <x:row r="169">
      <x:c r="A169" s="21"/>
      <x:c r="B169" s="21"/>
      <x:c r="C169" s="21"/>
      <x:c r="D169" s="21"/>
      <x:c r="E169" s="21"/>
      <x:c r="F169" s="21"/>
      <x:c r="G169" s="29"/>
      <x:c r="H169" s="22"/>
      <x:c r="I169" s="22"/>
      <x:c r="J169" s="22"/>
      <x:c r="K169" s="22"/>
      <x:c r="L169" s="22"/>
      <x:c r="M169" s="22"/>
      <x:c r="N169" s="22"/>
    </x:row>
    <x:row r="170">
      <x:c r="A170" s="21"/>
      <x:c r="B170" s="21"/>
      <x:c r="C170" s="21"/>
      <x:c r="D170" s="21"/>
      <x:c r="E170" s="21"/>
      <x:c r="F170" s="21"/>
      <x:c r="G170" s="29"/>
      <x:c r="H170" s="22"/>
      <x:c r="I170" s="22"/>
      <x:c r="J170" s="22"/>
      <x:c r="K170" s="22"/>
      <x:c r="L170" s="22"/>
      <x:c r="M170" s="22"/>
      <x:c r="N170" s="22"/>
    </x:row>
    <x:row r="171">
      <x:c r="A171" s="21"/>
      <x:c r="B171" s="21"/>
      <x:c r="C171" s="21"/>
      <x:c r="D171" s="21"/>
      <x:c r="E171" s="21"/>
      <x:c r="F171" s="21"/>
      <x:c r="G171" s="29"/>
      <x:c r="H171" s="22"/>
      <x:c r="I171" s="22"/>
      <x:c r="J171" s="22"/>
      <x:c r="K171" s="22"/>
      <x:c r="L171" s="22"/>
      <x:c r="M171" s="22"/>
      <x:c r="N171" s="22"/>
    </x:row>
    <x:row r="172">
      <x:c r="A172" s="21"/>
      <x:c r="B172" s="21"/>
      <x:c r="C172" s="21"/>
      <x:c r="D172" s="21"/>
      <x:c r="E172" s="21"/>
      <x:c r="F172" s="21"/>
      <x:c r="G172" s="29"/>
      <x:c r="H172" s="22"/>
      <x:c r="I172" s="22"/>
      <x:c r="J172" s="22"/>
      <x:c r="K172" s="22"/>
      <x:c r="L172" s="22"/>
      <x:c r="M172" s="22"/>
      <x:c r="N172" s="22"/>
    </x:row>
    <x:row r="173">
      <x:c r="A173" s="21"/>
      <x:c r="B173" s="21"/>
      <x:c r="C173" s="21"/>
      <x:c r="D173" s="21"/>
      <x:c r="E173" s="21"/>
      <x:c r="F173" s="21"/>
      <x:c r="G173" s="29"/>
      <x:c r="H173" s="22"/>
      <x:c r="I173" s="22"/>
      <x:c r="J173" s="22"/>
      <x:c r="K173" s="22"/>
      <x:c r="L173" s="22"/>
      <x:c r="M173" s="22"/>
      <x:c r="N173" s="22"/>
    </x:row>
    <x:row r="174">
      <x:c r="A174" s="21"/>
      <x:c r="B174" s="21"/>
      <x:c r="C174" s="21"/>
      <x:c r="D174" s="21"/>
      <x:c r="E174" s="21"/>
      <x:c r="F174" s="21"/>
      <x:c r="G174" s="29"/>
      <x:c r="H174" s="22"/>
      <x:c r="I174" s="22"/>
      <x:c r="J174" s="22"/>
      <x:c r="K174" s="22"/>
      <x:c r="L174" s="22"/>
      <x:c r="M174" s="22"/>
      <x:c r="N174" s="22"/>
    </x:row>
    <x:row r="175">
      <x:c r="A175" s="21"/>
      <x:c r="B175" s="21"/>
      <x:c r="C175" s="21"/>
      <x:c r="D175" s="21"/>
      <x:c r="E175" s="21"/>
      <x:c r="F175" s="21"/>
      <x:c r="G175" s="29"/>
      <x:c r="H175" s="22"/>
      <x:c r="I175" s="22"/>
      <x:c r="J175" s="22"/>
      <x:c r="K175" s="22"/>
      <x:c r="L175" s="22"/>
      <x:c r="M175" s="22"/>
      <x:c r="N175" s="22"/>
    </x:row>
    <x:row r="176">
      <x:c r="A176" s="21"/>
      <x:c r="B176" s="21"/>
      <x:c r="C176" s="21"/>
      <x:c r="D176" s="21"/>
      <x:c r="E176" s="21"/>
      <x:c r="F176" s="21"/>
      <x:c r="G176" s="29"/>
      <x:c r="H176" s="22"/>
      <x:c r="I176" s="22"/>
      <x:c r="J176" s="22"/>
      <x:c r="K176" s="22"/>
      <x:c r="L176" s="22"/>
      <x:c r="M176" s="22"/>
      <x:c r="N176" s="22"/>
    </x:row>
    <x:row r="177">
      <x:c r="A177" s="21"/>
      <x:c r="B177" s="21"/>
      <x:c r="C177" s="21"/>
      <x:c r="D177" s="21"/>
      <x:c r="E177" s="21"/>
      <x:c r="F177" s="21"/>
      <x:c r="G177" s="29"/>
      <x:c r="H177" s="22"/>
      <x:c r="I177" s="22"/>
      <x:c r="J177" s="22"/>
      <x:c r="K177" s="22"/>
      <x:c r="L177" s="22"/>
      <x:c r="M177" s="22"/>
      <x:c r="N177" s="22"/>
    </x:row>
    <x:row r="178">
      <x:c r="A178" s="21"/>
      <x:c r="B178" s="21"/>
      <x:c r="C178" s="21"/>
      <x:c r="D178" s="21"/>
      <x:c r="E178" s="21"/>
      <x:c r="F178" s="21"/>
      <x:c r="G178" s="29"/>
      <x:c r="H178" s="22"/>
      <x:c r="I178" s="22"/>
      <x:c r="J178" s="22"/>
      <x:c r="K178" s="22"/>
      <x:c r="L178" s="22"/>
      <x:c r="M178" s="22"/>
      <x:c r="N178" s="22"/>
    </x:row>
    <x:row r="179">
      <x:c r="A179" s="21"/>
      <x:c r="B179" s="21"/>
      <x:c r="C179" s="21"/>
      <x:c r="D179" s="21"/>
      <x:c r="E179" s="21"/>
      <x:c r="F179" s="21"/>
      <x:c r="G179" s="29"/>
      <x:c r="H179" s="22"/>
      <x:c r="I179" s="22"/>
      <x:c r="J179" s="22"/>
      <x:c r="K179" s="22"/>
      <x:c r="L179" s="22"/>
      <x:c r="M179" s="22"/>
      <x:c r="N179" s="22"/>
    </x:row>
    <x:row r="180">
      <x:c r="A180" s="21"/>
      <x:c r="B180" s="21"/>
      <x:c r="C180" s="21"/>
      <x:c r="D180" s="21"/>
      <x:c r="E180" s="21"/>
      <x:c r="F180" s="21"/>
      <x:c r="G180" s="29"/>
      <x:c r="H180" s="22"/>
      <x:c r="I180" s="22"/>
      <x:c r="J180" s="22"/>
      <x:c r="K180" s="22"/>
      <x:c r="L180" s="22"/>
      <x:c r="M180" s="22"/>
      <x:c r="N180" s="22"/>
    </x:row>
    <x:row r="181">
      <x:c r="A181" s="21"/>
      <x:c r="B181" s="21"/>
      <x:c r="C181" s="21"/>
      <x:c r="D181" s="21"/>
      <x:c r="E181" s="21"/>
      <x:c r="F181" s="21"/>
      <x:c r="G181" s="29"/>
      <x:c r="H181" s="22"/>
      <x:c r="I181" s="22"/>
      <x:c r="J181" s="22"/>
      <x:c r="K181" s="22"/>
      <x:c r="L181" s="22"/>
      <x:c r="M181" s="22"/>
      <x:c r="N181" s="22"/>
    </x:row>
    <x:row r="182">
      <x:c r="A182" s="21"/>
      <x:c r="B182" s="21"/>
      <x:c r="C182" s="21"/>
      <x:c r="D182" s="21"/>
      <x:c r="E182" s="21"/>
      <x:c r="F182" s="21"/>
      <x:c r="G182" s="29"/>
      <x:c r="H182" s="22"/>
      <x:c r="I182" s="22"/>
      <x:c r="J182" s="22"/>
      <x:c r="K182" s="22"/>
      <x:c r="L182" s="22"/>
      <x:c r="M182" s="22"/>
      <x:c r="N182" s="22"/>
    </x:row>
    <x:row r="183">
      <x:c r="A183" s="21"/>
      <x:c r="B183" s="21"/>
      <x:c r="C183" s="21"/>
      <x:c r="D183" s="21"/>
      <x:c r="E183" s="21"/>
      <x:c r="F183" s="21"/>
      <x:c r="G183" s="29"/>
      <x:c r="H183" s="22"/>
      <x:c r="I183" s="22"/>
      <x:c r="J183" s="22"/>
      <x:c r="K183" s="22"/>
      <x:c r="L183" s="22"/>
      <x:c r="M183" s="22"/>
      <x:c r="N183" s="22"/>
    </x:row>
    <x:row r="184">
      <x:c r="A184" s="21"/>
      <x:c r="B184" s="21"/>
      <x:c r="C184" s="21"/>
      <x:c r="D184" s="21"/>
      <x:c r="E184" s="21"/>
      <x:c r="F184" s="21"/>
      <x:c r="G184" s="29"/>
      <x:c r="H184" s="22"/>
      <x:c r="I184" s="22"/>
      <x:c r="J184" s="22"/>
      <x:c r="K184" s="22"/>
      <x:c r="L184" s="22"/>
      <x:c r="M184" s="22"/>
      <x:c r="N184" s="22"/>
    </x:row>
    <x:row r="185">
      <x:c r="A185" s="21"/>
      <x:c r="B185" s="21"/>
      <x:c r="C185" s="21"/>
      <x:c r="D185" s="21"/>
      <x:c r="E185" s="21"/>
      <x:c r="F185" s="21"/>
      <x:c r="G185" s="29"/>
      <x:c r="H185" s="22"/>
      <x:c r="I185" s="22"/>
      <x:c r="J185" s="22"/>
      <x:c r="K185" s="22"/>
      <x:c r="L185" s="22"/>
      <x:c r="M185" s="22"/>
      <x:c r="N185" s="22"/>
    </x:row>
    <x:row r="186">
      <x:c r="A186" s="21"/>
      <x:c r="B186" s="21"/>
      <x:c r="C186" s="21"/>
      <x:c r="D186" s="21"/>
      <x:c r="E186" s="21"/>
      <x:c r="F186" s="21"/>
      <x:c r="G186" s="29"/>
      <x:c r="H186" s="22"/>
      <x:c r="I186" s="22"/>
      <x:c r="J186" s="22"/>
      <x:c r="K186" s="22"/>
      <x:c r="L186" s="22"/>
      <x:c r="M186" s="22"/>
      <x:c r="N186" s="22"/>
    </x:row>
    <x:row r="187">
      <x:c r="A187" s="21"/>
      <x:c r="B187" s="21"/>
      <x:c r="C187" s="21"/>
      <x:c r="D187" s="21"/>
      <x:c r="E187" s="21"/>
      <x:c r="F187" s="21"/>
      <x:c r="G187" s="29"/>
      <x:c r="H187" s="22"/>
      <x:c r="I187" s="22"/>
      <x:c r="J187" s="22"/>
      <x:c r="K187" s="22"/>
      <x:c r="L187" s="22"/>
      <x:c r="M187" s="22"/>
      <x:c r="N187" s="22"/>
    </x:row>
    <x:row r="188">
      <x:c r="A188" s="21"/>
      <x:c r="B188" s="21"/>
      <x:c r="C188" s="21"/>
      <x:c r="D188" s="21"/>
      <x:c r="E188" s="21"/>
      <x:c r="F188" s="21"/>
      <x:c r="G188" s="29"/>
      <x:c r="H188" s="22"/>
      <x:c r="I188" s="22"/>
      <x:c r="J188" s="22"/>
      <x:c r="K188" s="22"/>
      <x:c r="L188" s="22"/>
      <x:c r="M188" s="22"/>
      <x:c r="N188" s="22"/>
    </x:row>
    <x:row r="189">
      <x:c r="A189" s="21"/>
      <x:c r="B189" s="21"/>
      <x:c r="C189" s="21"/>
      <x:c r="D189" s="21"/>
      <x:c r="E189" s="21"/>
      <x:c r="F189" s="21"/>
      <x:c r="G189" s="29"/>
      <x:c r="H189" s="22"/>
      <x:c r="I189" s="22"/>
      <x:c r="J189" s="22"/>
      <x:c r="K189" s="22"/>
      <x:c r="L189" s="22"/>
      <x:c r="M189" s="22"/>
      <x:c r="N189" s="22"/>
    </x:row>
    <x:row r="190">
      <x:c r="A190" s="21"/>
      <x:c r="B190" s="21"/>
      <x:c r="C190" s="21"/>
      <x:c r="D190" s="21"/>
      <x:c r="E190" s="21"/>
      <x:c r="F190" s="21"/>
      <x:c r="G190" s="29"/>
      <x:c r="H190" s="22"/>
      <x:c r="I190" s="22"/>
      <x:c r="J190" s="22"/>
      <x:c r="K190" s="22"/>
      <x:c r="L190" s="22"/>
      <x:c r="M190" s="22"/>
      <x:c r="N190" s="22"/>
    </x:row>
    <x:row r="191">
      <x:c r="A191" s="21"/>
      <x:c r="B191" s="21"/>
      <x:c r="C191" s="21"/>
      <x:c r="D191" s="21"/>
      <x:c r="E191" s="21"/>
      <x:c r="F191" s="21"/>
      <x:c r="G191" s="29"/>
      <x:c r="H191" s="22"/>
      <x:c r="I191" s="22"/>
      <x:c r="J191" s="22"/>
      <x:c r="K191" s="22"/>
      <x:c r="L191" s="22"/>
      <x:c r="M191" s="22"/>
      <x:c r="N191" s="22"/>
    </x:row>
    <x:row r="192">
      <x:c r="A192" s="21"/>
      <x:c r="B192" s="21"/>
      <x:c r="C192" s="21"/>
      <x:c r="D192" s="21"/>
      <x:c r="E192" s="21"/>
      <x:c r="F192" s="21"/>
      <x:c r="G192" s="29"/>
      <x:c r="H192" s="22"/>
      <x:c r="I192" s="22"/>
      <x:c r="J192" s="22"/>
      <x:c r="K192" s="22"/>
      <x:c r="L192" s="22"/>
      <x:c r="M192" s="22"/>
      <x:c r="N192" s="22"/>
    </x:row>
    <x:row r="193">
      <x:c r="A193" s="21"/>
      <x:c r="B193" s="21"/>
      <x:c r="C193" s="21"/>
      <x:c r="D193" s="21"/>
      <x:c r="E193" s="21"/>
      <x:c r="F193" s="21"/>
      <x:c r="G193" s="29"/>
      <x:c r="H193" s="22"/>
      <x:c r="I193" s="22"/>
      <x:c r="J193" s="22"/>
      <x:c r="K193" s="22"/>
      <x:c r="L193" s="22"/>
      <x:c r="M193" s="22"/>
      <x:c r="N193" s="22"/>
    </x:row>
    <x:row r="194">
      <x:c r="A194" s="21"/>
      <x:c r="B194" s="21"/>
      <x:c r="C194" s="21"/>
      <x:c r="D194" s="21"/>
      <x:c r="E194" s="21"/>
      <x:c r="F194" s="21"/>
      <x:c r="G194" s="29"/>
      <x:c r="H194" s="22"/>
      <x:c r="I194" s="22"/>
      <x:c r="J194" s="22"/>
      <x:c r="K194" s="22"/>
      <x:c r="L194" s="22"/>
      <x:c r="M194" s="22"/>
      <x:c r="N194" s="22"/>
    </x:row>
    <x:row r="195">
      <x:c r="A195" s="21"/>
      <x:c r="B195" s="21"/>
      <x:c r="C195" s="21"/>
      <x:c r="D195" s="21"/>
      <x:c r="E195" s="21"/>
      <x:c r="F195" s="21"/>
      <x:c r="G195" s="29"/>
      <x:c r="H195" s="22"/>
      <x:c r="I195" s="22"/>
      <x:c r="J195" s="22"/>
      <x:c r="K195" s="22"/>
      <x:c r="L195" s="22"/>
      <x:c r="M195" s="22"/>
      <x:c r="N195" s="22"/>
    </x:row>
    <x:row r="196">
      <x:c r="A196" s="21"/>
      <x:c r="B196" s="21"/>
      <x:c r="C196" s="21"/>
      <x:c r="D196" s="21"/>
      <x:c r="E196" s="21"/>
      <x:c r="F196" s="21"/>
      <x:c r="G196" s="29"/>
      <x:c r="H196" s="22"/>
      <x:c r="I196" s="22"/>
      <x:c r="J196" s="22"/>
      <x:c r="K196" s="22"/>
      <x:c r="L196" s="22"/>
      <x:c r="M196" s="22"/>
      <x:c r="N196" s="22"/>
    </x:row>
    <x:row r="197">
      <x:c r="A197" s="21"/>
      <x:c r="B197" s="21"/>
      <x:c r="C197" s="21"/>
      <x:c r="D197" s="21"/>
      <x:c r="E197" s="21"/>
      <x:c r="F197" s="21"/>
      <x:c r="G197" s="29"/>
      <x:c r="H197" s="22"/>
      <x:c r="I197" s="22"/>
      <x:c r="J197" s="22"/>
      <x:c r="K197" s="22"/>
      <x:c r="L197" s="22"/>
      <x:c r="M197" s="22"/>
      <x:c r="N197" s="22"/>
    </x:row>
    <x:row r="198">
      <x:c r="A198" s="21"/>
      <x:c r="B198" s="21"/>
      <x:c r="C198" s="21"/>
      <x:c r="D198" s="21"/>
      <x:c r="E198" s="21"/>
      <x:c r="F198" s="21"/>
      <x:c r="G198" s="29"/>
      <x:c r="H198" s="22"/>
      <x:c r="I198" s="22"/>
      <x:c r="J198" s="22"/>
      <x:c r="K198" s="22"/>
      <x:c r="L198" s="22"/>
      <x:c r="M198" s="22"/>
      <x:c r="N198" s="22"/>
    </x:row>
    <x:row r="199">
      <x:c r="A199" s="21"/>
      <x:c r="B199" s="21"/>
      <x:c r="C199" s="21"/>
      <x:c r="D199" s="21"/>
      <x:c r="E199" s="21"/>
      <x:c r="F199" s="21"/>
      <x:c r="G199" s="29"/>
      <x:c r="H199" s="22"/>
      <x:c r="I199" s="22"/>
      <x:c r="J199" s="22"/>
      <x:c r="K199" s="22"/>
      <x:c r="L199" s="22"/>
      <x:c r="M199" s="22"/>
      <x:c r="N199" s="22"/>
    </x:row>
    <x:row r="200">
      <x:c r="A200" s="21"/>
      <x:c r="B200" s="21"/>
      <x:c r="C200" s="21"/>
      <x:c r="D200" s="21"/>
      <x:c r="E200" s="21"/>
      <x:c r="F200" s="21"/>
      <x:c r="G200" s="29"/>
      <x:c r="H200" s="22"/>
      <x:c r="I200" s="22"/>
      <x:c r="J200" s="22"/>
      <x:c r="K200" s="22"/>
      <x:c r="L200" s="22"/>
      <x:c r="M200" s="22"/>
      <x:c r="N200" s="22"/>
    </x:row>
  </x:sheetData>
  <x:pageMargins left="0.7" right="0.7" top="0.75" bottom="0.75" header="0.3" footer="0.3"/>
</x:worksheet>
</file>

<file path=xl/worksheets/sheet36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11.25" hidden="0" customWidth="1"/>
    <x:col min="3" max="3" width="12.5" hidden="0" customWidth="1"/>
    <x:col min="4" max="4" width="32.5" hidden="0" customWidth="1"/>
    <x:col min="5" max="5" width="42.5" hidden="0" customWidth="1"/>
    <x:col min="6" max="6" width="42.5" hidden="0" customWidth="1"/>
    <x:col min="7" max="7" width="42.5" hidden="0" customWidth="1"/>
    <x:col min="8" max="8" width="27.5" hidden="0" customWidth="1"/>
    <x:col min="9" max="9" width="15" hidden="0" customWidth="1"/>
    <x:col min="10" max="10" width="13.75" hidden="0" customWidth="1"/>
    <x:col min="11" max="11" width="17.5" hidden="0" customWidth="1"/>
    <x:col min="12" max="12" width="42.5" hidden="0" customWidth="1"/>
  </x:cols>
  <x:sheetData>
    <x:row r="1">
      <x:c r="A1" s="20" t="str">
        <x:v>Action ID</x:v>
      </x:c>
      <x:c r="B1" s="20" t="str">
        <x:v>Day</x:v>
      </x:c>
      <x:c r="C1" s="20" t="str">
        <x:v>Timebox</x:v>
      </x:c>
      <x:c r="D1" s="20" t="str">
        <x:v>Action</x:v>
      </x:c>
      <x:c r="E1" s="20" t="str">
        <x:v>Why It Matters</x:v>
      </x:c>
      <x:c r="F1" s="20" t="str">
        <x:v>Exact Message / Output</x:v>
      </x:c>
      <x:c r="G1" s="20" t="str">
        <x:v>Evidence Location</x:v>
      </x:c>
      <x:c r="H1" s="20" t="str">
        <x:v>Owner</x:v>
      </x:c>
      <x:c r="I1" s="20" t="str">
        <x:v>Due Date</x:v>
      </x:c>
      <x:c r="J1" s="20" t="str">
        <x:v>Status</x:v>
      </x:c>
      <x:c r="K1" s="20" t="str">
        <x:v>No PHI Confirmed?</x:v>
      </x:c>
      <x:c r="L1" s="20" t="str">
        <x:v>Blocker / Escalation Cue</x:v>
      </x:c>
    </x:row>
    <x:row r="2">
      <x:c r="A2" s="21" t="str">
        <x:v>D13-001</x:v>
      </x:c>
      <x:c r="B2" s="21" t="str">
        <x:v>Day 1</x:v>
      </x:c>
      <x:c r="C2" s="21" t="str">
        <x:v>30 min</x:v>
      </x:c>
      <x:c r="D2" s="21" t="str">
        <x:v>Lock 3-minute narrative</x:v>
      </x:c>
      <x:c r="E2" s="21" t="str">
        <x:v>The unit must be understood as governance + workflow transformation, not app factory or duplicate IT</x:v>
      </x:c>
      <x:c r="F2" s="21" t="str">
        <x:v>Use the talk track in 44_DAY_1_3_EXECUTION_PACKET.md</x:v>
      </x:c>
      <x:c r="G2" s="21" t="str">
        <x:v>02_DIGITAL_UNIT_CHARTER_ONE_PAGE.md; 44_DAY_1_3_EXECUTION_PACKET.md</x:v>
      </x:c>
      <x:c r="H2" s="21" t="str">
        <x:v>Digital Unit lead</x:v>
      </x:c>
      <x:c r="I2" s="29" t="str">
        <x:v>2026-06-11</x:v>
      </x:c>
      <x:c r="J2" s="22" t="str">
        <x:v>Open</x:v>
      </x:c>
      <x:c r="K2" s="22" t="str">
        <x:v>Yes</x:v>
      </x:c>
      <x:c r="L2" s="22" t="str">
        <x:v>If narrative sounds like an app request team, revise before sponsor/IT conversation.</x:v>
      </x:c>
    </x:row>
    <x:row r="3">
      <x:c r="A3" s="21" t="str">
        <x:v>D13-002</x:v>
      </x:c>
      <x:c r="B3" s="21" t="str">
        <x:v>Day 1</x:v>
      </x:c>
      <x:c r="C3" s="21" t="str">
        <x:v>30 min</x:v>
      </x:c>
      <x:c r="D3" s="21" t="str">
        <x:v>Identify sponsor decisions</x:v>
      </x:c>
      <x:c r="E3" s="21" t="str">
        <x:v>Sponsor needs to approve soft registry rule, IT sync, and pilot validation wave</x:v>
      </x:c>
      <x:c r="F3" s="21" t="str">
        <x:v>Decision list: registry rule; IT x Digital sync; pilot wave first 5-8 units</x:v>
      </x:c>
      <x:c r="G3" s="21" t="str">
        <x:v>Sponsor_Pulse_Log; Mandate_Request</x:v>
      </x:c>
      <x:c r="H3" s="21" t="str">
        <x:v>Digital Unit lead</x:v>
      </x:c>
      <x:c r="I3" s="29" t="str">
        <x:v>2026-06-11</x:v>
      </x:c>
      <x:c r="J3" s="22" t="str">
        <x:v>Open</x:v>
      </x:c>
      <x:c r="K3" s="22" t="str">
        <x:v>Yes</x:v>
      </x:c>
      <x:c r="L3" s="22" t="str">
        <x:v>If sponsor ask is vague, convert it to approve/defer/reject/modify decision.</x:v>
      </x:c>
    </x:row>
    <x:row r="4">
      <x:c r="A4" s="21" t="str">
        <x:v>D13-003</x:v>
      </x:c>
      <x:c r="B4" s="21" t="str">
        <x:v>Day 1</x:v>
      </x:c>
      <x:c r="C4" s="21" t="str">
        <x:v>20 min</x:v>
      </x:c>
      <x:c r="D4" s="21" t="str">
        <x:v>Confirm IT counterpart</x:v>
      </x:c>
      <x:c r="E4" s="21" t="str">
        <x:v>IT partnership must start before departments create more bypass paths</x:v>
      </x:c>
      <x:c r="F4" s="21" t="str">
        <x:v>Name IT counterpart or first IT lead to invite</x:v>
      </x:c>
      <x:c r="G4" s="21" t="str">
        <x:v>Stakeholder_Coalition; 16_IT_SYNC_VALIDATION_PACKET.md</x:v>
      </x:c>
      <x:c r="H4" s="21" t="str">
        <x:v>Digital Unit lead + IT liaison</x:v>
      </x:c>
      <x:c r="I4" s="29" t="str">
        <x:v>2026-06-11</x:v>
      </x:c>
      <x:c r="J4" s="22" t="str">
        <x:v>Open</x:v>
      </x:c>
      <x:c r="K4" s="22" t="str">
        <x:v>Yes</x:v>
      </x:c>
      <x:c r="L4" s="22" t="str">
        <x:v>Escalate if no IT counterpart can be named within 48 hours.</x:v>
      </x:c>
    </x:row>
    <x:row r="5">
      <x:c r="A5" s="21" t="str">
        <x:v>D13-004</x:v>
      </x:c>
      <x:c r="B5" s="21" t="str">
        <x:v>Day 1</x:v>
      </x:c>
      <x:c r="C5" s="21" t="str">
        <x:v>30 min</x:v>
      </x:c>
      <x:c r="D5" s="21" t="str">
        <x:v>Select pilot unit list v0</x:v>
      </x:c>
      <x:c r="E5" s="21" t="str">
        <x:v>Pilot validation converts seed data into owner-confirmed registry evidence</x:v>
      </x:c>
      <x:c r="F5" s="21" t="str">
        <x:v>First list: OPD/IPD/ER/Lab/Pharmacy/Finance/Nursing/Quality or local priority units</x:v>
      </x:c>
      <x:c r="G5" s="21" t="str">
        <x:v>Pilot_Rollout_Tracker; Stakeholder_Coalition</x:v>
      </x:c>
      <x:c r="H5" s="21" t="str">
        <x:v>Digital Unit lead</x:v>
      </x:c>
      <x:c r="I5" s="29" t="str">
        <x:v>2026-06-11</x:v>
      </x:c>
      <x:c r="J5" s="22" t="str">
        <x:v>Open</x:v>
      </x:c>
      <x:c r="K5" s="22" t="str">
        <x:v>Yes</x:v>
      </x:c>
      <x:c r="L5" s="22" t="str">
        <x:v>If list is too broad, start with 2 friendly/high-pain units plus IT.</x:v>
      </x:c>
    </x:row>
    <x:row r="6">
      <x:c r="A6" s="21" t="str">
        <x:v>D13-005</x:v>
      </x:c>
      <x:c r="B6" s="21" t="str">
        <x:v>Day 2</x:v>
      </x:c>
      <x:c r="C6" s="21" t="str">
        <x:v>30 min</x:v>
      </x:c>
      <x:c r="D6" s="21" t="str">
        <x:v>Send IT sync invite</x:v>
      </x:c>
      <x:c r="E6" s="21" t="str">
        <x:v>IT must feel like partner, not an afterthought</x:v>
      </x:c>
      <x:c r="F6" s="21" t="str">
        <x:v>Send IT sync message from 44_DAY_1_3_EXECUTION_PACKET.md</x:v>
      </x:c>
      <x:c r="G6" s="21" t="str">
        <x:v>22_IT_SYNC_MEETING_MINUTES_TEMPLATE.md; calendar/chat/email record</x:v>
      </x:c>
      <x:c r="H6" s="21" t="str">
        <x:v>IT liaison</x:v>
      </x:c>
      <x:c r="I6" s="29" t="str">
        <x:v>2026-06-12</x:v>
      </x:c>
      <x:c r="J6" s="22" t="str">
        <x:v>Open</x:v>
      </x:c>
      <x:c r="K6" s="22" t="str">
        <x:v>Yes</x:v>
      </x:c>
      <x:c r="L6" s="22" t="str">
        <x:v>Escalate if IT sees this as Digital Unit taking over application ownership.</x:v>
      </x:c>
    </x:row>
    <x:row r="7">
      <x:c r="A7" s="21" t="str">
        <x:v>D13-006</x:v>
      </x:c>
      <x:c r="B7" s="21" t="str">
        <x:v>Day 2</x:v>
      </x:c>
      <x:c r="C7" s="21" t="str">
        <x:v>45 min</x:v>
      </x:c>
      <x:c r="D7" s="21" t="str">
        <x:v>Prepare validation queue agenda</x:v>
      </x:c>
      <x:c r="E7" s="21" t="str">
        <x:v>The 12 Digix seed rows must be treated as pre-validation, not final inventory</x:v>
      </x:c>
      <x:c r="F7" s="21" t="str">
        <x:v>Agenda around seed rows, red-app review path, minimum registry fields, owner/due dates</x:v>
      </x:c>
      <x:c r="G7" s="21" t="str">
        <x:v>Validation_Queue; Registry_Seed_From_Digix_2026-06-04.csv</x:v>
      </x:c>
      <x:c r="H7" s="21" t="str">
        <x:v>Workflow and Registry Lead</x:v>
      </x:c>
      <x:c r="I7" s="29" t="str">
        <x:v>2026-06-12</x:v>
      </x:c>
      <x:c r="J7" s="22" t="str">
        <x:v>Open</x:v>
      </x:c>
      <x:c r="K7" s="22" t="str">
        <x:v>Yes</x:v>
      </x:c>
      <x:c r="L7" s="22" t="str">
        <x:v>If a seed row cannot be validated, mark it assumption and assign owner.</x:v>
      </x:c>
    </x:row>
    <x:row r="8">
      <x:c r="A8" s="21" t="str">
        <x:v>D13-007</x:v>
      </x:c>
      <x:c r="B8" s="21" t="str">
        <x:v>Day 2</x:v>
      </x:c>
      <x:c r="C8" s="21" t="str">
        <x:v>30 min</x:v>
      </x:c>
      <x:c r="D8" s="21" t="str">
        <x:v>Review sponsor pulse SP-001</x:v>
      </x:c>
      <x:c r="E8" s="21" t="str">
        <x:v>Sponsor pulse turns alignment into explicit operating decisions</x:v>
      </x:c>
      <x:c r="F8" s="21" t="str">
        <x:v>Week 1 sponsor pulse with validated facts, assumptions, decisions, and no-PHI note</x:v>
      </x:c>
      <x:c r="G8" s="21" t="str">
        <x:v>Sponsor_Pulse_Log; 43_SPONSOR_PULSE_AND_EXECUTIVE_DECISION_LOG.md</x:v>
      </x:c>
      <x:c r="H8" s="21" t="str">
        <x:v>Digital Unit lead</x:v>
      </x:c>
      <x:c r="I8" s="29" t="str">
        <x:v>2026-06-12</x:v>
      </x:c>
      <x:c r="J8" s="22" t="str">
        <x:v>Open</x:v>
      </x:c>
      <x:c r="K8" s="22" t="str">
        <x:v>Yes</x:v>
      </x:c>
      <x:c r="L8" s="22" t="str">
        <x:v>Do not claim registry v1 or IT agreement before validation.</x:v>
      </x:c>
    </x:row>
    <x:row r="9">
      <x:c r="A9" s="21" t="str">
        <x:v>D13-008</x:v>
      </x:c>
      <x:c r="B9" s="21" t="str">
        <x:v>Day 2</x:v>
      </x:c>
      <x:c r="C9" s="21" t="str">
        <x:v>20 min</x:v>
      </x:c>
      <x:c r="D9" s="21" t="str">
        <x:v>Capture IT concerns as actions</x:v>
      </x:c>
      <x:c r="E9" s="21" t="str">
        <x:v>Resistance becomes manageable when it has owner, evidence, and next step</x:v>
      </x:c>
      <x:c r="F9" s="21" t="str">
        <x:v>Concern rows for role boundary, security, integration, source of truth, red-app review</x:v>
      </x:c>
      <x:c r="G9" s="21" t="str">
        <x:v>Change_Adoption_Log; Stakeholder_Coalition</x:v>
      </x:c>
      <x:c r="H9" s="21" t="str">
        <x:v>Change Adoption Lead</x:v>
      </x:c>
      <x:c r="I9" s="29" t="str">
        <x:v>2026-06-12</x:v>
      </x:c>
      <x:c r="J9" s="22" t="str">
        <x:v>Open</x:v>
      </x:c>
      <x:c r="K9" s="22" t="str">
        <x:v>Yes</x:v>
      </x:c>
      <x:c r="L9" s="22" t="str">
        <x:v>Escalate repeated role-boundary confusion to sponsor decision.</x:v>
      </x:c>
    </x:row>
    <x:row r="10">
      <x:c r="A10" s="21" t="str">
        <x:v>D13-009</x:v>
      </x:c>
      <x:c r="B10" s="21" t="str">
        <x:v>Day 3</x:v>
      </x:c>
      <x:c r="C10" s="21" t="str">
        <x:v>45 min</x:v>
      </x:c>
      <x:c r="D10" s="21" t="str">
        <x:v>Choose registry input route</x:v>
      </x:c>
      <x:c r="E10" s="21" t="str">
        <x:v>Departments need one simple, non-punitive way to disclose real workflow tools</x:v>
      </x:c>
      <x:c r="F10" s="21" t="str">
        <x:v>Choose Google Form, Microsoft Form, or controlled spreadsheet input</x:v>
      </x:c>
      <x:c r="G10" s="21" t="str">
        <x:v>10_REGISTRY_FORM_FIELD_SPEC.md; registry input link/path</x:v>
      </x:c>
      <x:c r="H10" s="21" t="str">
        <x:v>Workflow and Registry Lead</x:v>
      </x:c>
      <x:c r="I10" s="29" t="str">
        <x:v>2026-06-13</x:v>
      </x:c>
      <x:c r="J10" s="22" t="str">
        <x:v>Open</x:v>
      </x:c>
      <x:c r="K10" s="22" t="str">
        <x:v>Yes</x:v>
      </x:c>
      <x:c r="L10" s="22" t="str">
        <x:v>If form access is slow, use spreadsheet input as temporary route.</x:v>
      </x:c>
    </x:row>
    <x:row r="11">
      <x:c r="A11" s="21" t="str">
        <x:v>D13-010</x:v>
      </x:c>
      <x:c r="B11" s="21" t="str">
        <x:v>Day 3</x:v>
      </x:c>
      <x:c r="C11" s="21" t="str">
        <x:v>60 min</x:v>
      </x:c>
      <x:c r="D11" s="21" t="str">
        <x:v>Create form/sheet field v0</x:v>
      </x:c>
      <x:c r="E11" s="21" t="str">
        <x:v>Registry input must capture workflow dependency, data risk, owner, and review need</x:v>
      </x:c>
      <x:c r="F11" s="21" t="str">
        <x:v>Minimum field set from Digital_App_Workflow_Registry_Form_Fields.csv</x:v>
      </x:c>
      <x:c r="G11" s="21" t="str">
        <x:v>Digital_App_Workflow_Registry_Form_Fields.csv; Registry</x:v>
      </x:c>
      <x:c r="H11" s="21" t="str">
        <x:v>Workflow and Registry Lead</x:v>
      </x:c>
      <x:c r="I11" s="29" t="str">
        <x:v>2026-06-13</x:v>
      </x:c>
      <x:c r="J11" s="22" t="str">
        <x:v>Open</x:v>
      </x:c>
      <x:c r="K11" s="22" t="str">
        <x:v>Yes</x:v>
      </x:c>
      <x:c r="L11" s="22" t="str">
        <x:v>Block if anyone asks for patient identifiers, raw patient examples, or credentials.</x:v>
      </x:c>
    </x:row>
    <x:row r="12">
      <x:c r="A12" s="21" t="str">
        <x:v>D13-011</x:v>
      </x:c>
      <x:c r="B12" s="21" t="str">
        <x:v>Day 3</x:v>
      </x:c>
      <x:c r="C12" s="21" t="str">
        <x:v>45 min</x:v>
      </x:c>
      <x:c r="D12" s="21" t="str">
        <x:v>Schedule first 2 pilot interviews</x:v>
      </x:c>
      <x:c r="E12" s="21" t="str">
        <x:v>Early interviews test whether departments trust the no-blame approach</x:v>
      </x:c>
      <x:c r="F12" s="21" t="str">
        <x:v>Invite first 2 units using non-punitive workflow-first message</x:v>
      </x:c>
      <x:c r="G12" s="21" t="str">
        <x:v>Pilot_Rollout_Tracker; Department_Validation_Packets</x:v>
      </x:c>
      <x:c r="H12" s="21" t="str">
        <x:v>Digital Unit lead + Change Adoption Lead</x:v>
      </x:c>
      <x:c r="I12" s="29" t="str">
        <x:v>2026-06-13</x:v>
      </x:c>
      <x:c r="J12" s="22" t="str">
        <x:v>Open</x:v>
      </x:c>
      <x:c r="K12" s="22" t="str">
        <x:v>Yes</x:v>
      </x:c>
      <x:c r="L12" s="22" t="str">
        <x:v>If units fear audit, use the soft-governance script before asking for tool list.</x:v>
      </x:c>
    </x:row>
    <x:row r="13">
      <x:c r="A13" s="21" t="str">
        <x:v>D13-012</x:v>
      </x:c>
      <x:c r="B13" s="21" t="str">
        <x:v>Day 3</x:v>
      </x:c>
      <x:c r="C13" s="21" t="str">
        <x:v>30 min</x:v>
      </x:c>
      <x:c r="D13" s="21" t="str">
        <x:v>Close Day 1-3 evidence review</x:v>
      </x:c>
      <x:c r="E13" s="21" t="str">
        <x:v>The first 3 days should leave auditable evidence, not just intentions</x:v>
      </x:c>
      <x:c r="F13" s="21" t="str">
        <x:v>Update action status, evidence source, owner, due date, and unresolved blockers</x:v>
      </x:c>
      <x:c r="G13" s="21" t="str">
        <x:v>Day_1_3_Action_Board; Evidence_Checklist; Sponsor_Pulse_Log</x:v>
      </x:c>
      <x:c r="H13" s="21" t="str">
        <x:v>Digital Unit lead</x:v>
      </x:c>
      <x:c r="I13" s="29" t="str">
        <x:v>2026-06-13</x:v>
      </x:c>
      <x:c r="J13" s="22" t="str">
        <x:v>Open</x:v>
      </x:c>
      <x:c r="K13" s="22" t="str">
        <x:v>Yes</x:v>
      </x:c>
      <x:c r="L13" s="22" t="str">
        <x:v>If evidence source is missing, keep action open.</x:v>
      </x:c>
    </x:row>
    <x:row r="14">
      <x:c r="A14" s="21"/>
      <x:c r="B14" s="21"/>
      <x:c r="C14" s="21"/>
      <x:c r="D14" s="21"/>
      <x:c r="E14" s="21"/>
      <x:c r="F14" s="21"/>
      <x:c r="G14" s="21"/>
      <x:c r="H14" s="21"/>
      <x:c r="I14" s="29"/>
      <x:c r="J14" s="22"/>
      <x:c r="K14" s="22"/>
      <x:c r="L14" s="22"/>
    </x:row>
    <x:row r="15">
      <x:c r="A15" s="21"/>
      <x:c r="B15" s="21"/>
      <x:c r="C15" s="21"/>
      <x:c r="D15" s="21"/>
      <x:c r="E15" s="21"/>
      <x:c r="F15" s="21"/>
      <x:c r="G15" s="21"/>
      <x:c r="H15" s="21"/>
      <x:c r="I15" s="29"/>
      <x:c r="J15" s="22"/>
      <x:c r="K15" s="22"/>
      <x:c r="L15" s="22"/>
    </x:row>
    <x:row r="16">
      <x:c r="A16" s="21"/>
      <x:c r="B16" s="21"/>
      <x:c r="C16" s="21"/>
      <x:c r="D16" s="21"/>
      <x:c r="E16" s="21"/>
      <x:c r="F16" s="21"/>
      <x:c r="G16" s="21"/>
      <x:c r="H16" s="21"/>
      <x:c r="I16" s="29"/>
      <x:c r="J16" s="22"/>
      <x:c r="K16" s="22"/>
      <x:c r="L16" s="22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9"/>
      <x:c r="J17" s="22"/>
      <x:c r="K17" s="22"/>
      <x:c r="L17" s="22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9"/>
      <x:c r="J18" s="22"/>
      <x:c r="K18" s="22"/>
      <x:c r="L18" s="22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9"/>
      <x:c r="J19" s="22"/>
      <x:c r="K19" s="22"/>
      <x:c r="L19" s="22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9"/>
      <x:c r="J20" s="22"/>
      <x:c r="K20" s="22"/>
      <x:c r="L20" s="22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9"/>
      <x:c r="J21" s="22"/>
      <x:c r="K21" s="22"/>
      <x:c r="L21" s="22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9"/>
      <x:c r="J22" s="22"/>
      <x:c r="K22" s="22"/>
      <x:c r="L22" s="22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9"/>
      <x:c r="J23" s="22"/>
      <x:c r="K23" s="22"/>
      <x:c r="L23" s="22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9"/>
      <x:c r="J24" s="22"/>
      <x:c r="K24" s="22"/>
      <x:c r="L24" s="22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9"/>
      <x:c r="J25" s="22"/>
      <x:c r="K25" s="22"/>
      <x:c r="L25" s="22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9"/>
      <x:c r="J26" s="22"/>
      <x:c r="K26" s="22"/>
      <x:c r="L26" s="22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9"/>
      <x:c r="J27" s="22"/>
      <x:c r="K27" s="22"/>
      <x:c r="L27" s="22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9"/>
      <x:c r="J28" s="22"/>
      <x:c r="K28" s="22"/>
      <x:c r="L28" s="22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9"/>
      <x:c r="J29" s="22"/>
      <x:c r="K29" s="22"/>
      <x:c r="L29" s="22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9"/>
      <x:c r="J30" s="22"/>
      <x:c r="K30" s="22"/>
      <x:c r="L30" s="22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9"/>
      <x:c r="J31" s="22"/>
      <x:c r="K31" s="22"/>
      <x:c r="L31" s="22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9"/>
      <x:c r="J32" s="22"/>
      <x:c r="K32" s="22"/>
      <x:c r="L32" s="22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9"/>
      <x:c r="J33" s="22"/>
      <x:c r="K33" s="22"/>
      <x:c r="L33" s="22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9"/>
      <x:c r="J34" s="22"/>
      <x:c r="K34" s="22"/>
      <x:c r="L34" s="22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9"/>
      <x:c r="J35" s="22"/>
      <x:c r="K35" s="22"/>
      <x:c r="L35" s="22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9"/>
      <x:c r="J36" s="22"/>
      <x:c r="K36" s="22"/>
      <x:c r="L36" s="22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9"/>
      <x:c r="J37" s="22"/>
      <x:c r="K37" s="22"/>
      <x:c r="L37" s="22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9"/>
      <x:c r="J38" s="22"/>
      <x:c r="K38" s="22"/>
      <x:c r="L38" s="22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9"/>
      <x:c r="J39" s="22"/>
      <x:c r="K39" s="22"/>
      <x:c r="L39" s="22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9"/>
      <x:c r="J40" s="22"/>
      <x:c r="K40" s="22"/>
      <x:c r="L40" s="22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9"/>
      <x:c r="J41" s="22"/>
      <x:c r="K41" s="22"/>
      <x:c r="L41" s="22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9"/>
      <x:c r="J42" s="22"/>
      <x:c r="K42" s="22"/>
      <x:c r="L42" s="22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9"/>
      <x:c r="J43" s="22"/>
      <x:c r="K43" s="22"/>
      <x:c r="L43" s="22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9"/>
      <x:c r="J44" s="22"/>
      <x:c r="K44" s="22"/>
      <x:c r="L44" s="22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9"/>
      <x:c r="J45" s="22"/>
      <x:c r="K45" s="22"/>
      <x:c r="L45" s="22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9"/>
      <x:c r="J46" s="22"/>
      <x:c r="K46" s="22"/>
      <x:c r="L46" s="22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9"/>
      <x:c r="J47" s="22"/>
      <x:c r="K47" s="22"/>
      <x:c r="L47" s="22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9"/>
      <x:c r="J48" s="22"/>
      <x:c r="K48" s="22"/>
      <x:c r="L48" s="22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9"/>
      <x:c r="J49" s="22"/>
      <x:c r="K49" s="22"/>
      <x:c r="L49" s="22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9"/>
      <x:c r="J50" s="22"/>
      <x:c r="K50" s="22"/>
      <x:c r="L50" s="22"/>
    </x:row>
    <x:row r="51">
      <x:c r="A51" s="21"/>
      <x:c r="B51" s="21"/>
      <x:c r="C51" s="21"/>
      <x:c r="D51" s="21"/>
      <x:c r="E51" s="21"/>
      <x:c r="F51" s="21"/>
      <x:c r="G51" s="21"/>
      <x:c r="H51" s="21"/>
      <x:c r="I51" s="29"/>
      <x:c r="J51" s="22"/>
      <x:c r="K51" s="22"/>
      <x:c r="L51" s="22"/>
    </x:row>
    <x:row r="52">
      <x:c r="A52" s="21"/>
      <x:c r="B52" s="21"/>
      <x:c r="C52" s="21"/>
      <x:c r="D52" s="21"/>
      <x:c r="E52" s="21"/>
      <x:c r="F52" s="21"/>
      <x:c r="G52" s="21"/>
      <x:c r="H52" s="21"/>
      <x:c r="I52" s="29"/>
      <x:c r="J52" s="22"/>
      <x:c r="K52" s="22"/>
      <x:c r="L52" s="22"/>
    </x:row>
    <x:row r="53">
      <x:c r="A53" s="21"/>
      <x:c r="B53" s="21"/>
      <x:c r="C53" s="21"/>
      <x:c r="D53" s="21"/>
      <x:c r="E53" s="21"/>
      <x:c r="F53" s="21"/>
      <x:c r="G53" s="21"/>
      <x:c r="H53" s="21"/>
      <x:c r="I53" s="29"/>
      <x:c r="J53" s="22"/>
      <x:c r="K53" s="22"/>
      <x:c r="L53" s="22"/>
    </x:row>
    <x:row r="54">
      <x:c r="A54" s="21"/>
      <x:c r="B54" s="21"/>
      <x:c r="C54" s="21"/>
      <x:c r="D54" s="21"/>
      <x:c r="E54" s="21"/>
      <x:c r="F54" s="21"/>
      <x:c r="G54" s="21"/>
      <x:c r="H54" s="21"/>
      <x:c r="I54" s="29"/>
      <x:c r="J54" s="22"/>
      <x:c r="K54" s="22"/>
      <x:c r="L54" s="22"/>
    </x:row>
    <x:row r="55">
      <x:c r="A55" s="21"/>
      <x:c r="B55" s="21"/>
      <x:c r="C55" s="21"/>
      <x:c r="D55" s="21"/>
      <x:c r="E55" s="21"/>
      <x:c r="F55" s="21"/>
      <x:c r="G55" s="21"/>
      <x:c r="H55" s="21"/>
      <x:c r="I55" s="29"/>
      <x:c r="J55" s="22"/>
      <x:c r="K55" s="22"/>
      <x:c r="L55" s="22"/>
    </x:row>
    <x:row r="56">
      <x:c r="A56" s="21"/>
      <x:c r="B56" s="21"/>
      <x:c r="C56" s="21"/>
      <x:c r="D56" s="21"/>
      <x:c r="E56" s="21"/>
      <x:c r="F56" s="21"/>
      <x:c r="G56" s="21"/>
      <x:c r="H56" s="21"/>
      <x:c r="I56" s="29"/>
      <x:c r="J56" s="22"/>
      <x:c r="K56" s="22"/>
      <x:c r="L56" s="22"/>
    </x:row>
    <x:row r="57">
      <x:c r="A57" s="21"/>
      <x:c r="B57" s="21"/>
      <x:c r="C57" s="21"/>
      <x:c r="D57" s="21"/>
      <x:c r="E57" s="21"/>
      <x:c r="F57" s="21"/>
      <x:c r="G57" s="21"/>
      <x:c r="H57" s="21"/>
      <x:c r="I57" s="29"/>
      <x:c r="J57" s="22"/>
      <x:c r="K57" s="22"/>
      <x:c r="L57" s="22"/>
    </x:row>
    <x:row r="58">
      <x:c r="A58" s="21"/>
      <x:c r="B58" s="21"/>
      <x:c r="C58" s="21"/>
      <x:c r="D58" s="21"/>
      <x:c r="E58" s="21"/>
      <x:c r="F58" s="21"/>
      <x:c r="G58" s="21"/>
      <x:c r="H58" s="21"/>
      <x:c r="I58" s="29"/>
      <x:c r="J58" s="22"/>
      <x:c r="K58" s="22"/>
      <x:c r="L58" s="22"/>
    </x:row>
    <x:row r="59">
      <x:c r="A59" s="21"/>
      <x:c r="B59" s="21"/>
      <x:c r="C59" s="21"/>
      <x:c r="D59" s="21"/>
      <x:c r="E59" s="21"/>
      <x:c r="F59" s="21"/>
      <x:c r="G59" s="21"/>
      <x:c r="H59" s="21"/>
      <x:c r="I59" s="29"/>
      <x:c r="J59" s="22"/>
      <x:c r="K59" s="22"/>
      <x:c r="L59" s="22"/>
    </x:row>
    <x:row r="60">
      <x:c r="A60" s="21"/>
      <x:c r="B60" s="21"/>
      <x:c r="C60" s="21"/>
      <x:c r="D60" s="21"/>
      <x:c r="E60" s="21"/>
      <x:c r="F60" s="21"/>
      <x:c r="G60" s="21"/>
      <x:c r="H60" s="21"/>
      <x:c r="I60" s="29"/>
      <x:c r="J60" s="22"/>
      <x:c r="K60" s="22"/>
      <x:c r="L60" s="22"/>
    </x:row>
    <x:row r="61">
      <x:c r="A61" s="21"/>
      <x:c r="B61" s="21"/>
      <x:c r="C61" s="21"/>
      <x:c r="D61" s="21"/>
      <x:c r="E61" s="21"/>
      <x:c r="F61" s="21"/>
      <x:c r="G61" s="21"/>
      <x:c r="H61" s="21"/>
      <x:c r="I61" s="29"/>
      <x:c r="J61" s="22"/>
      <x:c r="K61" s="22"/>
      <x:c r="L61" s="22"/>
    </x:row>
    <x:row r="62">
      <x:c r="A62" s="21"/>
      <x:c r="B62" s="21"/>
      <x:c r="C62" s="21"/>
      <x:c r="D62" s="21"/>
      <x:c r="E62" s="21"/>
      <x:c r="F62" s="21"/>
      <x:c r="G62" s="21"/>
      <x:c r="H62" s="21"/>
      <x:c r="I62" s="29"/>
      <x:c r="J62" s="22"/>
      <x:c r="K62" s="22"/>
      <x:c r="L62" s="22"/>
    </x:row>
    <x:row r="63">
      <x:c r="A63" s="21"/>
      <x:c r="B63" s="21"/>
      <x:c r="C63" s="21"/>
      <x:c r="D63" s="21"/>
      <x:c r="E63" s="21"/>
      <x:c r="F63" s="21"/>
      <x:c r="G63" s="21"/>
      <x:c r="H63" s="21"/>
      <x:c r="I63" s="29"/>
      <x:c r="J63" s="22"/>
      <x:c r="K63" s="22"/>
      <x:c r="L63" s="22"/>
    </x:row>
    <x:row r="64">
      <x:c r="A64" s="21"/>
      <x:c r="B64" s="21"/>
      <x:c r="C64" s="21"/>
      <x:c r="D64" s="21"/>
      <x:c r="E64" s="21"/>
      <x:c r="F64" s="21"/>
      <x:c r="G64" s="21"/>
      <x:c r="H64" s="21"/>
      <x:c r="I64" s="29"/>
      <x:c r="J64" s="22"/>
      <x:c r="K64" s="22"/>
      <x:c r="L64" s="22"/>
    </x:row>
    <x:row r="65">
      <x:c r="A65" s="21"/>
      <x:c r="B65" s="21"/>
      <x:c r="C65" s="21"/>
      <x:c r="D65" s="21"/>
      <x:c r="E65" s="21"/>
      <x:c r="F65" s="21"/>
      <x:c r="G65" s="21"/>
      <x:c r="H65" s="21"/>
      <x:c r="I65" s="29"/>
      <x:c r="J65" s="22"/>
      <x:c r="K65" s="22"/>
      <x:c r="L65" s="22"/>
    </x:row>
    <x:row r="66">
      <x:c r="A66" s="21"/>
      <x:c r="B66" s="21"/>
      <x:c r="C66" s="21"/>
      <x:c r="D66" s="21"/>
      <x:c r="E66" s="21"/>
      <x:c r="F66" s="21"/>
      <x:c r="G66" s="21"/>
      <x:c r="H66" s="21"/>
      <x:c r="I66" s="29"/>
      <x:c r="J66" s="22"/>
      <x:c r="K66" s="22"/>
      <x:c r="L66" s="22"/>
    </x:row>
    <x:row r="67">
      <x:c r="A67" s="21"/>
      <x:c r="B67" s="21"/>
      <x:c r="C67" s="21"/>
      <x:c r="D67" s="21"/>
      <x:c r="E67" s="21"/>
      <x:c r="F67" s="21"/>
      <x:c r="G67" s="21"/>
      <x:c r="H67" s="21"/>
      <x:c r="I67" s="29"/>
      <x:c r="J67" s="22"/>
      <x:c r="K67" s="22"/>
      <x:c r="L67" s="22"/>
    </x:row>
    <x:row r="68">
      <x:c r="A68" s="21"/>
      <x:c r="B68" s="21"/>
      <x:c r="C68" s="21"/>
      <x:c r="D68" s="21"/>
      <x:c r="E68" s="21"/>
      <x:c r="F68" s="21"/>
      <x:c r="G68" s="21"/>
      <x:c r="H68" s="21"/>
      <x:c r="I68" s="29"/>
      <x:c r="J68" s="22"/>
      <x:c r="K68" s="22"/>
      <x:c r="L68" s="22"/>
    </x:row>
    <x:row r="69">
      <x:c r="A69" s="21"/>
      <x:c r="B69" s="21"/>
      <x:c r="C69" s="21"/>
      <x:c r="D69" s="21"/>
      <x:c r="E69" s="21"/>
      <x:c r="F69" s="21"/>
      <x:c r="G69" s="21"/>
      <x:c r="H69" s="21"/>
      <x:c r="I69" s="29"/>
      <x:c r="J69" s="22"/>
      <x:c r="K69" s="22"/>
      <x:c r="L69" s="22"/>
    </x:row>
    <x:row r="70">
      <x:c r="A70" s="21"/>
      <x:c r="B70" s="21"/>
      <x:c r="C70" s="21"/>
      <x:c r="D70" s="21"/>
      <x:c r="E70" s="21"/>
      <x:c r="F70" s="21"/>
      <x:c r="G70" s="21"/>
      <x:c r="H70" s="21"/>
      <x:c r="I70" s="29"/>
      <x:c r="J70" s="22"/>
      <x:c r="K70" s="22"/>
      <x:c r="L70" s="22"/>
    </x:row>
    <x:row r="71">
      <x:c r="A71" s="21"/>
      <x:c r="B71" s="21"/>
      <x:c r="C71" s="21"/>
      <x:c r="D71" s="21"/>
      <x:c r="E71" s="21"/>
      <x:c r="F71" s="21"/>
      <x:c r="G71" s="21"/>
      <x:c r="H71" s="21"/>
      <x:c r="I71" s="29"/>
      <x:c r="J71" s="22"/>
      <x:c r="K71" s="22"/>
      <x:c r="L71" s="22"/>
    </x:row>
    <x:row r="72">
      <x:c r="A72" s="21"/>
      <x:c r="B72" s="21"/>
      <x:c r="C72" s="21"/>
      <x:c r="D72" s="21"/>
      <x:c r="E72" s="21"/>
      <x:c r="F72" s="21"/>
      <x:c r="G72" s="21"/>
      <x:c r="H72" s="21"/>
      <x:c r="I72" s="29"/>
      <x:c r="J72" s="22"/>
      <x:c r="K72" s="22"/>
      <x:c r="L72" s="22"/>
    </x:row>
    <x:row r="73">
      <x:c r="A73" s="21"/>
      <x:c r="B73" s="21"/>
      <x:c r="C73" s="21"/>
      <x:c r="D73" s="21"/>
      <x:c r="E73" s="21"/>
      <x:c r="F73" s="21"/>
      <x:c r="G73" s="21"/>
      <x:c r="H73" s="21"/>
      <x:c r="I73" s="29"/>
      <x:c r="J73" s="22"/>
      <x:c r="K73" s="22"/>
      <x:c r="L73" s="22"/>
    </x:row>
    <x:row r="74">
      <x:c r="A74" s="21"/>
      <x:c r="B74" s="21"/>
      <x:c r="C74" s="21"/>
      <x:c r="D74" s="21"/>
      <x:c r="E74" s="21"/>
      <x:c r="F74" s="21"/>
      <x:c r="G74" s="21"/>
      <x:c r="H74" s="21"/>
      <x:c r="I74" s="29"/>
      <x:c r="J74" s="22"/>
      <x:c r="K74" s="22"/>
      <x:c r="L74" s="22"/>
    </x:row>
    <x:row r="75">
      <x:c r="A75" s="21"/>
      <x:c r="B75" s="21"/>
      <x:c r="C75" s="21"/>
      <x:c r="D75" s="21"/>
      <x:c r="E75" s="21"/>
      <x:c r="F75" s="21"/>
      <x:c r="G75" s="21"/>
      <x:c r="H75" s="21"/>
      <x:c r="I75" s="29"/>
      <x:c r="J75" s="22"/>
      <x:c r="K75" s="22"/>
      <x:c r="L75" s="22"/>
    </x:row>
    <x:row r="76">
      <x:c r="A76" s="21"/>
      <x:c r="B76" s="21"/>
      <x:c r="C76" s="21"/>
      <x:c r="D76" s="21"/>
      <x:c r="E76" s="21"/>
      <x:c r="F76" s="21"/>
      <x:c r="G76" s="21"/>
      <x:c r="H76" s="21"/>
      <x:c r="I76" s="29"/>
      <x:c r="J76" s="22"/>
      <x:c r="K76" s="22"/>
      <x:c r="L76" s="22"/>
    </x:row>
    <x:row r="77">
      <x:c r="A77" s="21"/>
      <x:c r="B77" s="21"/>
      <x:c r="C77" s="21"/>
      <x:c r="D77" s="21"/>
      <x:c r="E77" s="21"/>
      <x:c r="F77" s="21"/>
      <x:c r="G77" s="21"/>
      <x:c r="H77" s="21"/>
      <x:c r="I77" s="29"/>
      <x:c r="J77" s="22"/>
      <x:c r="K77" s="22"/>
      <x:c r="L77" s="22"/>
    </x:row>
    <x:row r="78">
      <x:c r="A78" s="21"/>
      <x:c r="B78" s="21"/>
      <x:c r="C78" s="21"/>
      <x:c r="D78" s="21"/>
      <x:c r="E78" s="21"/>
      <x:c r="F78" s="21"/>
      <x:c r="G78" s="21"/>
      <x:c r="H78" s="21"/>
      <x:c r="I78" s="29"/>
      <x:c r="J78" s="22"/>
      <x:c r="K78" s="22"/>
      <x:c r="L78" s="22"/>
    </x:row>
    <x:row r="79">
      <x:c r="A79" s="21"/>
      <x:c r="B79" s="21"/>
      <x:c r="C79" s="21"/>
      <x:c r="D79" s="21"/>
      <x:c r="E79" s="21"/>
      <x:c r="F79" s="21"/>
      <x:c r="G79" s="21"/>
      <x:c r="H79" s="21"/>
      <x:c r="I79" s="29"/>
      <x:c r="J79" s="22"/>
      <x:c r="K79" s="22"/>
      <x:c r="L79" s="22"/>
    </x:row>
    <x:row r="80">
      <x:c r="A80" s="21"/>
      <x:c r="B80" s="21"/>
      <x:c r="C80" s="21"/>
      <x:c r="D80" s="21"/>
      <x:c r="E80" s="21"/>
      <x:c r="F80" s="21"/>
      <x:c r="G80" s="21"/>
      <x:c r="H80" s="21"/>
      <x:c r="I80" s="29"/>
      <x:c r="J80" s="22"/>
      <x:c r="K80" s="22"/>
      <x:c r="L80" s="22"/>
    </x:row>
    <x:row r="81">
      <x:c r="A81" s="21"/>
      <x:c r="B81" s="21"/>
      <x:c r="C81" s="21"/>
      <x:c r="D81" s="21"/>
      <x:c r="E81" s="21"/>
      <x:c r="F81" s="21"/>
      <x:c r="G81" s="21"/>
      <x:c r="H81" s="21"/>
      <x:c r="I81" s="29"/>
      <x:c r="J81" s="22"/>
      <x:c r="K81" s="22"/>
      <x:c r="L81" s="22"/>
    </x:row>
    <x:row r="82">
      <x:c r="A82" s="21"/>
      <x:c r="B82" s="21"/>
      <x:c r="C82" s="21"/>
      <x:c r="D82" s="21"/>
      <x:c r="E82" s="21"/>
      <x:c r="F82" s="21"/>
      <x:c r="G82" s="21"/>
      <x:c r="H82" s="21"/>
      <x:c r="I82" s="29"/>
      <x:c r="J82" s="22"/>
      <x:c r="K82" s="22"/>
      <x:c r="L82" s="22"/>
    </x:row>
    <x:row r="83">
      <x:c r="A83" s="21"/>
      <x:c r="B83" s="21"/>
      <x:c r="C83" s="21"/>
      <x:c r="D83" s="21"/>
      <x:c r="E83" s="21"/>
      <x:c r="F83" s="21"/>
      <x:c r="G83" s="21"/>
      <x:c r="H83" s="21"/>
      <x:c r="I83" s="29"/>
      <x:c r="J83" s="22"/>
      <x:c r="K83" s="22"/>
      <x:c r="L83" s="22"/>
    </x:row>
    <x:row r="84">
      <x:c r="A84" s="21"/>
      <x:c r="B84" s="21"/>
      <x:c r="C84" s="21"/>
      <x:c r="D84" s="21"/>
      <x:c r="E84" s="21"/>
      <x:c r="F84" s="21"/>
      <x:c r="G84" s="21"/>
      <x:c r="H84" s="21"/>
      <x:c r="I84" s="29"/>
      <x:c r="J84" s="22"/>
      <x:c r="K84" s="22"/>
      <x:c r="L84" s="22"/>
    </x:row>
    <x:row r="85">
      <x:c r="A85" s="21"/>
      <x:c r="B85" s="21"/>
      <x:c r="C85" s="21"/>
      <x:c r="D85" s="21"/>
      <x:c r="E85" s="21"/>
      <x:c r="F85" s="21"/>
      <x:c r="G85" s="21"/>
      <x:c r="H85" s="21"/>
      <x:c r="I85" s="29"/>
      <x:c r="J85" s="22"/>
      <x:c r="K85" s="22"/>
      <x:c r="L85" s="22"/>
    </x:row>
    <x:row r="86">
      <x:c r="A86" s="21"/>
      <x:c r="B86" s="21"/>
      <x:c r="C86" s="21"/>
      <x:c r="D86" s="21"/>
      <x:c r="E86" s="21"/>
      <x:c r="F86" s="21"/>
      <x:c r="G86" s="21"/>
      <x:c r="H86" s="21"/>
      <x:c r="I86" s="29"/>
      <x:c r="J86" s="22"/>
      <x:c r="K86" s="22"/>
      <x:c r="L86" s="22"/>
    </x:row>
    <x:row r="87">
      <x:c r="A87" s="21"/>
      <x:c r="B87" s="21"/>
      <x:c r="C87" s="21"/>
      <x:c r="D87" s="21"/>
      <x:c r="E87" s="21"/>
      <x:c r="F87" s="21"/>
      <x:c r="G87" s="21"/>
      <x:c r="H87" s="21"/>
      <x:c r="I87" s="29"/>
      <x:c r="J87" s="22"/>
      <x:c r="K87" s="22"/>
      <x:c r="L87" s="22"/>
    </x:row>
    <x:row r="88">
      <x:c r="A88" s="21"/>
      <x:c r="B88" s="21"/>
      <x:c r="C88" s="21"/>
      <x:c r="D88" s="21"/>
      <x:c r="E88" s="21"/>
      <x:c r="F88" s="21"/>
      <x:c r="G88" s="21"/>
      <x:c r="H88" s="21"/>
      <x:c r="I88" s="29"/>
      <x:c r="J88" s="22"/>
      <x:c r="K88" s="22"/>
      <x:c r="L88" s="22"/>
    </x:row>
    <x:row r="89">
      <x:c r="A89" s="21"/>
      <x:c r="B89" s="21"/>
      <x:c r="C89" s="21"/>
      <x:c r="D89" s="21"/>
      <x:c r="E89" s="21"/>
      <x:c r="F89" s="21"/>
      <x:c r="G89" s="21"/>
      <x:c r="H89" s="21"/>
      <x:c r="I89" s="29"/>
      <x:c r="J89" s="22"/>
      <x:c r="K89" s="22"/>
      <x:c r="L89" s="22"/>
    </x:row>
    <x:row r="90">
      <x:c r="A90" s="21"/>
      <x:c r="B90" s="21"/>
      <x:c r="C90" s="21"/>
      <x:c r="D90" s="21"/>
      <x:c r="E90" s="21"/>
      <x:c r="F90" s="21"/>
      <x:c r="G90" s="21"/>
      <x:c r="H90" s="21"/>
      <x:c r="I90" s="29"/>
      <x:c r="J90" s="22"/>
      <x:c r="K90" s="22"/>
      <x:c r="L90" s="22"/>
    </x:row>
    <x:row r="91">
      <x:c r="A91" s="21"/>
      <x:c r="B91" s="21"/>
      <x:c r="C91" s="21"/>
      <x:c r="D91" s="21"/>
      <x:c r="E91" s="21"/>
      <x:c r="F91" s="21"/>
      <x:c r="G91" s="21"/>
      <x:c r="H91" s="21"/>
      <x:c r="I91" s="29"/>
      <x:c r="J91" s="22"/>
      <x:c r="K91" s="22"/>
      <x:c r="L91" s="22"/>
    </x:row>
    <x:row r="92">
      <x:c r="A92" s="21"/>
      <x:c r="B92" s="21"/>
      <x:c r="C92" s="21"/>
      <x:c r="D92" s="21"/>
      <x:c r="E92" s="21"/>
      <x:c r="F92" s="21"/>
      <x:c r="G92" s="21"/>
      <x:c r="H92" s="21"/>
      <x:c r="I92" s="29"/>
      <x:c r="J92" s="22"/>
      <x:c r="K92" s="22"/>
      <x:c r="L92" s="22"/>
    </x:row>
    <x:row r="93">
      <x:c r="A93" s="21"/>
      <x:c r="B93" s="21"/>
      <x:c r="C93" s="21"/>
      <x:c r="D93" s="21"/>
      <x:c r="E93" s="21"/>
      <x:c r="F93" s="21"/>
      <x:c r="G93" s="21"/>
      <x:c r="H93" s="21"/>
      <x:c r="I93" s="29"/>
      <x:c r="J93" s="22"/>
      <x:c r="K93" s="22"/>
      <x:c r="L93" s="22"/>
    </x:row>
    <x:row r="94">
      <x:c r="A94" s="21"/>
      <x:c r="B94" s="21"/>
      <x:c r="C94" s="21"/>
      <x:c r="D94" s="21"/>
      <x:c r="E94" s="21"/>
      <x:c r="F94" s="21"/>
      <x:c r="G94" s="21"/>
      <x:c r="H94" s="21"/>
      <x:c r="I94" s="29"/>
      <x:c r="J94" s="22"/>
      <x:c r="K94" s="22"/>
      <x:c r="L94" s="22"/>
    </x:row>
    <x:row r="95">
      <x:c r="A95" s="21"/>
      <x:c r="B95" s="21"/>
      <x:c r="C95" s="21"/>
      <x:c r="D95" s="21"/>
      <x:c r="E95" s="21"/>
      <x:c r="F95" s="21"/>
      <x:c r="G95" s="21"/>
      <x:c r="H95" s="21"/>
      <x:c r="I95" s="29"/>
      <x:c r="J95" s="22"/>
      <x:c r="K95" s="22"/>
      <x:c r="L95" s="22"/>
    </x:row>
    <x:row r="96">
      <x:c r="A96" s="21"/>
      <x:c r="B96" s="21"/>
      <x:c r="C96" s="21"/>
      <x:c r="D96" s="21"/>
      <x:c r="E96" s="21"/>
      <x:c r="F96" s="21"/>
      <x:c r="G96" s="21"/>
      <x:c r="H96" s="21"/>
      <x:c r="I96" s="29"/>
      <x:c r="J96" s="22"/>
      <x:c r="K96" s="22"/>
      <x:c r="L96" s="22"/>
    </x:row>
    <x:row r="97">
      <x:c r="A97" s="21"/>
      <x:c r="B97" s="21"/>
      <x:c r="C97" s="21"/>
      <x:c r="D97" s="21"/>
      <x:c r="E97" s="21"/>
      <x:c r="F97" s="21"/>
      <x:c r="G97" s="21"/>
      <x:c r="H97" s="21"/>
      <x:c r="I97" s="29"/>
      <x:c r="J97" s="22"/>
      <x:c r="K97" s="22"/>
      <x:c r="L97" s="22"/>
    </x:row>
    <x:row r="98">
      <x:c r="A98" s="21"/>
      <x:c r="B98" s="21"/>
      <x:c r="C98" s="21"/>
      <x:c r="D98" s="21"/>
      <x:c r="E98" s="21"/>
      <x:c r="F98" s="21"/>
      <x:c r="G98" s="21"/>
      <x:c r="H98" s="21"/>
      <x:c r="I98" s="29"/>
      <x:c r="J98" s="22"/>
      <x:c r="K98" s="22"/>
      <x:c r="L98" s="22"/>
    </x:row>
    <x:row r="99">
      <x:c r="A99" s="21"/>
      <x:c r="B99" s="21"/>
      <x:c r="C99" s="21"/>
      <x:c r="D99" s="21"/>
      <x:c r="E99" s="21"/>
      <x:c r="F99" s="21"/>
      <x:c r="G99" s="21"/>
      <x:c r="H99" s="21"/>
      <x:c r="I99" s="29"/>
      <x:c r="J99" s="22"/>
      <x:c r="K99" s="22"/>
      <x:c r="L99" s="22"/>
    </x:row>
    <x:row r="100">
      <x:c r="A100" s="21"/>
      <x:c r="B100" s="21"/>
      <x:c r="C100" s="21"/>
      <x:c r="D100" s="21"/>
      <x:c r="E100" s="21"/>
      <x:c r="F100" s="21"/>
      <x:c r="G100" s="21"/>
      <x:c r="H100" s="21"/>
      <x:c r="I100" s="29"/>
      <x:c r="J100" s="22"/>
      <x:c r="K100" s="22"/>
      <x:c r="L100" s="22"/>
    </x:row>
    <x:row r="101">
      <x:c r="A101" s="21"/>
      <x:c r="B101" s="21"/>
      <x:c r="C101" s="21"/>
      <x:c r="D101" s="21"/>
      <x:c r="E101" s="21"/>
      <x:c r="F101" s="21"/>
      <x:c r="G101" s="21"/>
      <x:c r="H101" s="21"/>
      <x:c r="I101" s="29"/>
      <x:c r="J101" s="22"/>
      <x:c r="K101" s="22"/>
      <x:c r="L101" s="22"/>
    </x:row>
    <x:row r="102">
      <x:c r="A102" s="21"/>
      <x:c r="B102" s="21"/>
      <x:c r="C102" s="21"/>
      <x:c r="D102" s="21"/>
      <x:c r="E102" s="21"/>
      <x:c r="F102" s="21"/>
      <x:c r="G102" s="21"/>
      <x:c r="H102" s="21"/>
      <x:c r="I102" s="29"/>
      <x:c r="J102" s="22"/>
      <x:c r="K102" s="22"/>
      <x:c r="L102" s="22"/>
    </x:row>
    <x:row r="103">
      <x:c r="A103" s="21"/>
      <x:c r="B103" s="21"/>
      <x:c r="C103" s="21"/>
      <x:c r="D103" s="21"/>
      <x:c r="E103" s="21"/>
      <x:c r="F103" s="21"/>
      <x:c r="G103" s="21"/>
      <x:c r="H103" s="21"/>
      <x:c r="I103" s="29"/>
      <x:c r="J103" s="22"/>
      <x:c r="K103" s="22"/>
      <x:c r="L103" s="22"/>
    </x:row>
    <x:row r="104">
      <x:c r="A104" s="21"/>
      <x:c r="B104" s="21"/>
      <x:c r="C104" s="21"/>
      <x:c r="D104" s="21"/>
      <x:c r="E104" s="21"/>
      <x:c r="F104" s="21"/>
      <x:c r="G104" s="21"/>
      <x:c r="H104" s="21"/>
      <x:c r="I104" s="29"/>
      <x:c r="J104" s="22"/>
      <x:c r="K104" s="22"/>
      <x:c r="L104" s="22"/>
    </x:row>
    <x:row r="105">
      <x:c r="A105" s="21"/>
      <x:c r="B105" s="21"/>
      <x:c r="C105" s="21"/>
      <x:c r="D105" s="21"/>
      <x:c r="E105" s="21"/>
      <x:c r="F105" s="21"/>
      <x:c r="G105" s="21"/>
      <x:c r="H105" s="21"/>
      <x:c r="I105" s="29"/>
      <x:c r="J105" s="22"/>
      <x:c r="K105" s="22"/>
      <x:c r="L105" s="22"/>
    </x:row>
    <x:row r="106">
      <x:c r="A106" s="21"/>
      <x:c r="B106" s="21"/>
      <x:c r="C106" s="21"/>
      <x:c r="D106" s="21"/>
      <x:c r="E106" s="21"/>
      <x:c r="F106" s="21"/>
      <x:c r="G106" s="21"/>
      <x:c r="H106" s="21"/>
      <x:c r="I106" s="29"/>
      <x:c r="J106" s="22"/>
      <x:c r="K106" s="22"/>
      <x:c r="L106" s="22"/>
    </x:row>
    <x:row r="107">
      <x:c r="A107" s="21"/>
      <x:c r="B107" s="21"/>
      <x:c r="C107" s="21"/>
      <x:c r="D107" s="21"/>
      <x:c r="E107" s="21"/>
      <x:c r="F107" s="21"/>
      <x:c r="G107" s="21"/>
      <x:c r="H107" s="21"/>
      <x:c r="I107" s="29"/>
      <x:c r="J107" s="22"/>
      <x:c r="K107" s="22"/>
      <x:c r="L107" s="22"/>
    </x:row>
    <x:row r="108">
      <x:c r="A108" s="21"/>
      <x:c r="B108" s="21"/>
      <x:c r="C108" s="21"/>
      <x:c r="D108" s="21"/>
      <x:c r="E108" s="21"/>
      <x:c r="F108" s="21"/>
      <x:c r="G108" s="21"/>
      <x:c r="H108" s="21"/>
      <x:c r="I108" s="29"/>
      <x:c r="J108" s="22"/>
      <x:c r="K108" s="22"/>
      <x:c r="L108" s="22"/>
    </x:row>
    <x:row r="109">
      <x:c r="A109" s="21"/>
      <x:c r="B109" s="21"/>
      <x:c r="C109" s="21"/>
      <x:c r="D109" s="21"/>
      <x:c r="E109" s="21"/>
      <x:c r="F109" s="21"/>
      <x:c r="G109" s="21"/>
      <x:c r="H109" s="21"/>
      <x:c r="I109" s="29"/>
      <x:c r="J109" s="22"/>
      <x:c r="K109" s="22"/>
      <x:c r="L109" s="22"/>
    </x:row>
    <x:row r="110">
      <x:c r="A110" s="21"/>
      <x:c r="B110" s="21"/>
      <x:c r="C110" s="21"/>
      <x:c r="D110" s="21"/>
      <x:c r="E110" s="21"/>
      <x:c r="F110" s="21"/>
      <x:c r="G110" s="21"/>
      <x:c r="H110" s="21"/>
      <x:c r="I110" s="29"/>
      <x:c r="J110" s="22"/>
      <x:c r="K110" s="22"/>
      <x:c r="L110" s="22"/>
    </x:row>
    <x:row r="111">
      <x:c r="A111" s="21"/>
      <x:c r="B111" s="21"/>
      <x:c r="C111" s="21"/>
      <x:c r="D111" s="21"/>
      <x:c r="E111" s="21"/>
      <x:c r="F111" s="21"/>
      <x:c r="G111" s="21"/>
      <x:c r="H111" s="21"/>
      <x:c r="I111" s="29"/>
      <x:c r="J111" s="22"/>
      <x:c r="K111" s="22"/>
      <x:c r="L111" s="22"/>
    </x:row>
    <x:row r="112">
      <x:c r="A112" s="21"/>
      <x:c r="B112" s="21"/>
      <x:c r="C112" s="21"/>
      <x:c r="D112" s="21"/>
      <x:c r="E112" s="21"/>
      <x:c r="F112" s="21"/>
      <x:c r="G112" s="21"/>
      <x:c r="H112" s="21"/>
      <x:c r="I112" s="29"/>
      <x:c r="J112" s="22"/>
      <x:c r="K112" s="22"/>
      <x:c r="L112" s="22"/>
    </x:row>
    <x:row r="113">
      <x:c r="A113" s="21"/>
      <x:c r="B113" s="21"/>
      <x:c r="C113" s="21"/>
      <x:c r="D113" s="21"/>
      <x:c r="E113" s="21"/>
      <x:c r="F113" s="21"/>
      <x:c r="G113" s="21"/>
      <x:c r="H113" s="21"/>
      <x:c r="I113" s="29"/>
      <x:c r="J113" s="22"/>
      <x:c r="K113" s="22"/>
      <x:c r="L113" s="22"/>
    </x:row>
    <x:row r="114">
      <x:c r="A114" s="21"/>
      <x:c r="B114" s="21"/>
      <x:c r="C114" s="21"/>
      <x:c r="D114" s="21"/>
      <x:c r="E114" s="21"/>
      <x:c r="F114" s="21"/>
      <x:c r="G114" s="21"/>
      <x:c r="H114" s="21"/>
      <x:c r="I114" s="29"/>
      <x:c r="J114" s="22"/>
      <x:c r="K114" s="22"/>
      <x:c r="L114" s="22"/>
    </x:row>
    <x:row r="115">
      <x:c r="A115" s="21"/>
      <x:c r="B115" s="21"/>
      <x:c r="C115" s="21"/>
      <x:c r="D115" s="21"/>
      <x:c r="E115" s="21"/>
      <x:c r="F115" s="21"/>
      <x:c r="G115" s="21"/>
      <x:c r="H115" s="21"/>
      <x:c r="I115" s="29"/>
      <x:c r="J115" s="22"/>
      <x:c r="K115" s="22"/>
      <x:c r="L115" s="22"/>
    </x:row>
    <x:row r="116">
      <x:c r="A116" s="21"/>
      <x:c r="B116" s="21"/>
      <x:c r="C116" s="21"/>
      <x:c r="D116" s="21"/>
      <x:c r="E116" s="21"/>
      <x:c r="F116" s="21"/>
      <x:c r="G116" s="21"/>
      <x:c r="H116" s="21"/>
      <x:c r="I116" s="29"/>
      <x:c r="J116" s="22"/>
      <x:c r="K116" s="22"/>
      <x:c r="L116" s="22"/>
    </x:row>
    <x:row r="117">
      <x:c r="A117" s="21"/>
      <x:c r="B117" s="21"/>
      <x:c r="C117" s="21"/>
      <x:c r="D117" s="21"/>
      <x:c r="E117" s="21"/>
      <x:c r="F117" s="21"/>
      <x:c r="G117" s="21"/>
      <x:c r="H117" s="21"/>
      <x:c r="I117" s="29"/>
      <x:c r="J117" s="22"/>
      <x:c r="K117" s="22"/>
      <x:c r="L117" s="22"/>
    </x:row>
    <x:row r="118">
      <x:c r="A118" s="21"/>
      <x:c r="B118" s="21"/>
      <x:c r="C118" s="21"/>
      <x:c r="D118" s="21"/>
      <x:c r="E118" s="21"/>
      <x:c r="F118" s="21"/>
      <x:c r="G118" s="21"/>
      <x:c r="H118" s="21"/>
      <x:c r="I118" s="29"/>
      <x:c r="J118" s="22"/>
      <x:c r="K118" s="22"/>
      <x:c r="L118" s="22"/>
    </x:row>
    <x:row r="119">
      <x:c r="A119" s="21"/>
      <x:c r="B119" s="21"/>
      <x:c r="C119" s="21"/>
      <x:c r="D119" s="21"/>
      <x:c r="E119" s="21"/>
      <x:c r="F119" s="21"/>
      <x:c r="G119" s="21"/>
      <x:c r="H119" s="21"/>
      <x:c r="I119" s="29"/>
      <x:c r="J119" s="22"/>
      <x:c r="K119" s="22"/>
      <x:c r="L119" s="22"/>
    </x:row>
    <x:row r="120">
      <x:c r="A120" s="21"/>
      <x:c r="B120" s="21"/>
      <x:c r="C120" s="21"/>
      <x:c r="D120" s="21"/>
      <x:c r="E120" s="21"/>
      <x:c r="F120" s="21"/>
      <x:c r="G120" s="21"/>
      <x:c r="H120" s="21"/>
      <x:c r="I120" s="29"/>
      <x:c r="J120" s="22"/>
      <x:c r="K120" s="22"/>
      <x:c r="L120" s="22"/>
    </x:row>
    <x:row r="121">
      <x:c r="A121" s="21"/>
      <x:c r="B121" s="21"/>
      <x:c r="C121" s="21"/>
      <x:c r="D121" s="21"/>
      <x:c r="E121" s="21"/>
      <x:c r="F121" s="21"/>
      <x:c r="G121" s="21"/>
      <x:c r="H121" s="21"/>
      <x:c r="I121" s="29"/>
      <x:c r="J121" s="22"/>
      <x:c r="K121" s="22"/>
      <x:c r="L121" s="22"/>
    </x:row>
    <x:row r="122">
      <x:c r="A122" s="21"/>
      <x:c r="B122" s="21"/>
      <x:c r="C122" s="21"/>
      <x:c r="D122" s="21"/>
      <x:c r="E122" s="21"/>
      <x:c r="F122" s="21"/>
      <x:c r="G122" s="21"/>
      <x:c r="H122" s="21"/>
      <x:c r="I122" s="29"/>
      <x:c r="J122" s="22"/>
      <x:c r="K122" s="22"/>
      <x:c r="L122" s="22"/>
    </x:row>
    <x:row r="123">
      <x:c r="A123" s="21"/>
      <x:c r="B123" s="21"/>
      <x:c r="C123" s="21"/>
      <x:c r="D123" s="21"/>
      <x:c r="E123" s="21"/>
      <x:c r="F123" s="21"/>
      <x:c r="G123" s="21"/>
      <x:c r="H123" s="21"/>
      <x:c r="I123" s="29"/>
      <x:c r="J123" s="22"/>
      <x:c r="K123" s="22"/>
      <x:c r="L123" s="22"/>
    </x:row>
    <x:row r="124">
      <x:c r="A124" s="21"/>
      <x:c r="B124" s="21"/>
      <x:c r="C124" s="21"/>
      <x:c r="D124" s="21"/>
      <x:c r="E124" s="21"/>
      <x:c r="F124" s="21"/>
      <x:c r="G124" s="21"/>
      <x:c r="H124" s="21"/>
      <x:c r="I124" s="29"/>
      <x:c r="J124" s="22"/>
      <x:c r="K124" s="22"/>
      <x:c r="L124" s="22"/>
    </x:row>
    <x:row r="125">
      <x:c r="A125" s="21"/>
      <x:c r="B125" s="21"/>
      <x:c r="C125" s="21"/>
      <x:c r="D125" s="21"/>
      <x:c r="E125" s="21"/>
      <x:c r="F125" s="21"/>
      <x:c r="G125" s="21"/>
      <x:c r="H125" s="21"/>
      <x:c r="I125" s="29"/>
      <x:c r="J125" s="22"/>
      <x:c r="K125" s="22"/>
      <x:c r="L125" s="22"/>
    </x:row>
    <x:row r="126">
      <x:c r="A126" s="21"/>
      <x:c r="B126" s="21"/>
      <x:c r="C126" s="21"/>
      <x:c r="D126" s="21"/>
      <x:c r="E126" s="21"/>
      <x:c r="F126" s="21"/>
      <x:c r="G126" s="21"/>
      <x:c r="H126" s="21"/>
      <x:c r="I126" s="29"/>
      <x:c r="J126" s="22"/>
      <x:c r="K126" s="22"/>
      <x:c r="L126" s="22"/>
    </x:row>
    <x:row r="127">
      <x:c r="A127" s="21"/>
      <x:c r="B127" s="21"/>
      <x:c r="C127" s="21"/>
      <x:c r="D127" s="21"/>
      <x:c r="E127" s="21"/>
      <x:c r="F127" s="21"/>
      <x:c r="G127" s="21"/>
      <x:c r="H127" s="21"/>
      <x:c r="I127" s="29"/>
      <x:c r="J127" s="22"/>
      <x:c r="K127" s="22"/>
      <x:c r="L127" s="22"/>
    </x:row>
    <x:row r="128">
      <x:c r="A128" s="21"/>
      <x:c r="B128" s="21"/>
      <x:c r="C128" s="21"/>
      <x:c r="D128" s="21"/>
      <x:c r="E128" s="21"/>
      <x:c r="F128" s="21"/>
      <x:c r="G128" s="21"/>
      <x:c r="H128" s="21"/>
      <x:c r="I128" s="29"/>
      <x:c r="J128" s="22"/>
      <x:c r="K128" s="22"/>
      <x:c r="L128" s="22"/>
    </x:row>
    <x:row r="129">
      <x:c r="A129" s="21"/>
      <x:c r="B129" s="21"/>
      <x:c r="C129" s="21"/>
      <x:c r="D129" s="21"/>
      <x:c r="E129" s="21"/>
      <x:c r="F129" s="21"/>
      <x:c r="G129" s="21"/>
      <x:c r="H129" s="21"/>
      <x:c r="I129" s="29"/>
      <x:c r="J129" s="22"/>
      <x:c r="K129" s="22"/>
      <x:c r="L129" s="22"/>
    </x:row>
    <x:row r="130">
      <x:c r="A130" s="21"/>
      <x:c r="B130" s="21"/>
      <x:c r="C130" s="21"/>
      <x:c r="D130" s="21"/>
      <x:c r="E130" s="21"/>
      <x:c r="F130" s="21"/>
      <x:c r="G130" s="21"/>
      <x:c r="H130" s="21"/>
      <x:c r="I130" s="29"/>
      <x:c r="J130" s="22"/>
      <x:c r="K130" s="22"/>
      <x:c r="L130" s="22"/>
    </x:row>
    <x:row r="131">
      <x:c r="A131" s="21"/>
      <x:c r="B131" s="21"/>
      <x:c r="C131" s="21"/>
      <x:c r="D131" s="21"/>
      <x:c r="E131" s="21"/>
      <x:c r="F131" s="21"/>
      <x:c r="G131" s="21"/>
      <x:c r="H131" s="21"/>
      <x:c r="I131" s="29"/>
      <x:c r="J131" s="22"/>
      <x:c r="K131" s="22"/>
      <x:c r="L131" s="22"/>
    </x:row>
    <x:row r="132">
      <x:c r="A132" s="21"/>
      <x:c r="B132" s="21"/>
      <x:c r="C132" s="21"/>
      <x:c r="D132" s="21"/>
      <x:c r="E132" s="21"/>
      <x:c r="F132" s="21"/>
      <x:c r="G132" s="21"/>
      <x:c r="H132" s="21"/>
      <x:c r="I132" s="29"/>
      <x:c r="J132" s="22"/>
      <x:c r="K132" s="22"/>
      <x:c r="L132" s="22"/>
    </x:row>
    <x:row r="133">
      <x:c r="A133" s="21"/>
      <x:c r="B133" s="21"/>
      <x:c r="C133" s="21"/>
      <x:c r="D133" s="21"/>
      <x:c r="E133" s="21"/>
      <x:c r="F133" s="21"/>
      <x:c r="G133" s="21"/>
      <x:c r="H133" s="21"/>
      <x:c r="I133" s="29"/>
      <x:c r="J133" s="22"/>
      <x:c r="K133" s="22"/>
      <x:c r="L133" s="22"/>
    </x:row>
    <x:row r="134">
      <x:c r="A134" s="21"/>
      <x:c r="B134" s="21"/>
      <x:c r="C134" s="21"/>
      <x:c r="D134" s="21"/>
      <x:c r="E134" s="21"/>
      <x:c r="F134" s="21"/>
      <x:c r="G134" s="21"/>
      <x:c r="H134" s="21"/>
      <x:c r="I134" s="29"/>
      <x:c r="J134" s="22"/>
      <x:c r="K134" s="22"/>
      <x:c r="L134" s="22"/>
    </x:row>
    <x:row r="135">
      <x:c r="A135" s="21"/>
      <x:c r="B135" s="21"/>
      <x:c r="C135" s="21"/>
      <x:c r="D135" s="21"/>
      <x:c r="E135" s="21"/>
      <x:c r="F135" s="21"/>
      <x:c r="G135" s="21"/>
      <x:c r="H135" s="21"/>
      <x:c r="I135" s="29"/>
      <x:c r="J135" s="22"/>
      <x:c r="K135" s="22"/>
      <x:c r="L135" s="22"/>
    </x:row>
    <x:row r="136">
      <x:c r="A136" s="21"/>
      <x:c r="B136" s="21"/>
      <x:c r="C136" s="21"/>
      <x:c r="D136" s="21"/>
      <x:c r="E136" s="21"/>
      <x:c r="F136" s="21"/>
      <x:c r="G136" s="21"/>
      <x:c r="H136" s="21"/>
      <x:c r="I136" s="29"/>
      <x:c r="J136" s="22"/>
      <x:c r="K136" s="22"/>
      <x:c r="L136" s="22"/>
    </x:row>
    <x:row r="137">
      <x:c r="A137" s="21"/>
      <x:c r="B137" s="21"/>
      <x:c r="C137" s="21"/>
      <x:c r="D137" s="21"/>
      <x:c r="E137" s="21"/>
      <x:c r="F137" s="21"/>
      <x:c r="G137" s="21"/>
      <x:c r="H137" s="21"/>
      <x:c r="I137" s="29"/>
      <x:c r="J137" s="22"/>
      <x:c r="K137" s="22"/>
      <x:c r="L137" s="22"/>
    </x:row>
    <x:row r="138">
      <x:c r="A138" s="21"/>
      <x:c r="B138" s="21"/>
      <x:c r="C138" s="21"/>
      <x:c r="D138" s="21"/>
      <x:c r="E138" s="21"/>
      <x:c r="F138" s="21"/>
      <x:c r="G138" s="21"/>
      <x:c r="H138" s="21"/>
      <x:c r="I138" s="29"/>
      <x:c r="J138" s="22"/>
      <x:c r="K138" s="22"/>
      <x:c r="L138" s="22"/>
    </x:row>
    <x:row r="139">
      <x:c r="A139" s="21"/>
      <x:c r="B139" s="21"/>
      <x:c r="C139" s="21"/>
      <x:c r="D139" s="21"/>
      <x:c r="E139" s="21"/>
      <x:c r="F139" s="21"/>
      <x:c r="G139" s="21"/>
      <x:c r="H139" s="21"/>
      <x:c r="I139" s="29"/>
      <x:c r="J139" s="22"/>
      <x:c r="K139" s="22"/>
      <x:c r="L139" s="22"/>
    </x:row>
    <x:row r="140">
      <x:c r="A140" s="21"/>
      <x:c r="B140" s="21"/>
      <x:c r="C140" s="21"/>
      <x:c r="D140" s="21"/>
      <x:c r="E140" s="21"/>
      <x:c r="F140" s="21"/>
      <x:c r="G140" s="21"/>
      <x:c r="H140" s="21"/>
      <x:c r="I140" s="29"/>
      <x:c r="J140" s="22"/>
      <x:c r="K140" s="22"/>
      <x:c r="L140" s="22"/>
    </x:row>
    <x:row r="141">
      <x:c r="A141" s="21"/>
      <x:c r="B141" s="21"/>
      <x:c r="C141" s="21"/>
      <x:c r="D141" s="21"/>
      <x:c r="E141" s="21"/>
      <x:c r="F141" s="21"/>
      <x:c r="G141" s="21"/>
      <x:c r="H141" s="21"/>
      <x:c r="I141" s="29"/>
      <x:c r="J141" s="22"/>
      <x:c r="K141" s="22"/>
      <x:c r="L141" s="22"/>
    </x:row>
    <x:row r="142">
      <x:c r="A142" s="21"/>
      <x:c r="B142" s="21"/>
      <x:c r="C142" s="21"/>
      <x:c r="D142" s="21"/>
      <x:c r="E142" s="21"/>
      <x:c r="F142" s="21"/>
      <x:c r="G142" s="21"/>
      <x:c r="H142" s="21"/>
      <x:c r="I142" s="29"/>
      <x:c r="J142" s="22"/>
      <x:c r="K142" s="22"/>
      <x:c r="L142" s="22"/>
    </x:row>
    <x:row r="143">
      <x:c r="A143" s="21"/>
      <x:c r="B143" s="21"/>
      <x:c r="C143" s="21"/>
      <x:c r="D143" s="21"/>
      <x:c r="E143" s="21"/>
      <x:c r="F143" s="21"/>
      <x:c r="G143" s="21"/>
      <x:c r="H143" s="21"/>
      <x:c r="I143" s="29"/>
      <x:c r="J143" s="22"/>
      <x:c r="K143" s="22"/>
      <x:c r="L143" s="22"/>
    </x:row>
    <x:row r="144">
      <x:c r="A144" s="21"/>
      <x:c r="B144" s="21"/>
      <x:c r="C144" s="21"/>
      <x:c r="D144" s="21"/>
      <x:c r="E144" s="21"/>
      <x:c r="F144" s="21"/>
      <x:c r="G144" s="21"/>
      <x:c r="H144" s="21"/>
      <x:c r="I144" s="29"/>
      <x:c r="J144" s="22"/>
      <x:c r="K144" s="22"/>
      <x:c r="L144" s="22"/>
    </x:row>
    <x:row r="145">
      <x:c r="A145" s="21"/>
      <x:c r="B145" s="21"/>
      <x:c r="C145" s="21"/>
      <x:c r="D145" s="21"/>
      <x:c r="E145" s="21"/>
      <x:c r="F145" s="21"/>
      <x:c r="G145" s="21"/>
      <x:c r="H145" s="21"/>
      <x:c r="I145" s="29"/>
      <x:c r="J145" s="22"/>
      <x:c r="K145" s="22"/>
      <x:c r="L145" s="22"/>
    </x:row>
    <x:row r="146">
      <x:c r="A146" s="21"/>
      <x:c r="B146" s="21"/>
      <x:c r="C146" s="21"/>
      <x:c r="D146" s="21"/>
      <x:c r="E146" s="21"/>
      <x:c r="F146" s="21"/>
      <x:c r="G146" s="21"/>
      <x:c r="H146" s="21"/>
      <x:c r="I146" s="29"/>
      <x:c r="J146" s="22"/>
      <x:c r="K146" s="22"/>
      <x:c r="L146" s="22"/>
    </x:row>
    <x:row r="147">
      <x:c r="A147" s="21"/>
      <x:c r="B147" s="21"/>
      <x:c r="C147" s="21"/>
      <x:c r="D147" s="21"/>
      <x:c r="E147" s="21"/>
      <x:c r="F147" s="21"/>
      <x:c r="G147" s="21"/>
      <x:c r="H147" s="21"/>
      <x:c r="I147" s="29"/>
      <x:c r="J147" s="22"/>
      <x:c r="K147" s="22"/>
      <x:c r="L147" s="22"/>
    </x:row>
    <x:row r="148">
      <x:c r="A148" s="21"/>
      <x:c r="B148" s="21"/>
      <x:c r="C148" s="21"/>
      <x:c r="D148" s="21"/>
      <x:c r="E148" s="21"/>
      <x:c r="F148" s="21"/>
      <x:c r="G148" s="21"/>
      <x:c r="H148" s="21"/>
      <x:c r="I148" s="29"/>
      <x:c r="J148" s="22"/>
      <x:c r="K148" s="22"/>
      <x:c r="L148" s="22"/>
    </x:row>
    <x:row r="149">
      <x:c r="A149" s="21"/>
      <x:c r="B149" s="21"/>
      <x:c r="C149" s="21"/>
      <x:c r="D149" s="21"/>
      <x:c r="E149" s="21"/>
      <x:c r="F149" s="21"/>
      <x:c r="G149" s="21"/>
      <x:c r="H149" s="21"/>
      <x:c r="I149" s="29"/>
      <x:c r="J149" s="22"/>
      <x:c r="K149" s="22"/>
      <x:c r="L149" s="22"/>
    </x:row>
    <x:row r="150">
      <x:c r="A150" s="21"/>
      <x:c r="B150" s="21"/>
      <x:c r="C150" s="21"/>
      <x:c r="D150" s="21"/>
      <x:c r="E150" s="21"/>
      <x:c r="F150" s="21"/>
      <x:c r="G150" s="21"/>
      <x:c r="H150" s="21"/>
      <x:c r="I150" s="29"/>
      <x:c r="J150" s="22"/>
      <x:c r="K150" s="22"/>
      <x:c r="L150" s="22"/>
    </x:row>
    <x:row r="151">
      <x:c r="A151" s="21"/>
      <x:c r="B151" s="21"/>
      <x:c r="C151" s="21"/>
      <x:c r="D151" s="21"/>
      <x:c r="E151" s="21"/>
      <x:c r="F151" s="21"/>
      <x:c r="G151" s="21"/>
      <x:c r="H151" s="21"/>
      <x:c r="I151" s="29"/>
      <x:c r="J151" s="22"/>
      <x:c r="K151" s="22"/>
      <x:c r="L151" s="22"/>
    </x:row>
    <x:row r="152">
      <x:c r="A152" s="21"/>
      <x:c r="B152" s="21"/>
      <x:c r="C152" s="21"/>
      <x:c r="D152" s="21"/>
      <x:c r="E152" s="21"/>
      <x:c r="F152" s="21"/>
      <x:c r="G152" s="21"/>
      <x:c r="H152" s="21"/>
      <x:c r="I152" s="29"/>
      <x:c r="J152" s="22"/>
      <x:c r="K152" s="22"/>
      <x:c r="L152" s="22"/>
    </x:row>
    <x:row r="153">
      <x:c r="A153" s="21"/>
      <x:c r="B153" s="21"/>
      <x:c r="C153" s="21"/>
      <x:c r="D153" s="21"/>
      <x:c r="E153" s="21"/>
      <x:c r="F153" s="21"/>
      <x:c r="G153" s="21"/>
      <x:c r="H153" s="21"/>
      <x:c r="I153" s="29"/>
      <x:c r="J153" s="22"/>
      <x:c r="K153" s="22"/>
      <x:c r="L153" s="22"/>
    </x:row>
    <x:row r="154">
      <x:c r="A154" s="21"/>
      <x:c r="B154" s="21"/>
      <x:c r="C154" s="21"/>
      <x:c r="D154" s="21"/>
      <x:c r="E154" s="21"/>
      <x:c r="F154" s="21"/>
      <x:c r="G154" s="21"/>
      <x:c r="H154" s="21"/>
      <x:c r="I154" s="29"/>
      <x:c r="J154" s="22"/>
      <x:c r="K154" s="22"/>
      <x:c r="L154" s="22"/>
    </x:row>
    <x:row r="155">
      <x:c r="A155" s="21"/>
      <x:c r="B155" s="21"/>
      <x:c r="C155" s="21"/>
      <x:c r="D155" s="21"/>
      <x:c r="E155" s="21"/>
      <x:c r="F155" s="21"/>
      <x:c r="G155" s="21"/>
      <x:c r="H155" s="21"/>
      <x:c r="I155" s="29"/>
      <x:c r="J155" s="22"/>
      <x:c r="K155" s="22"/>
      <x:c r="L155" s="22"/>
    </x:row>
    <x:row r="156">
      <x:c r="A156" s="21"/>
      <x:c r="B156" s="21"/>
      <x:c r="C156" s="21"/>
      <x:c r="D156" s="21"/>
      <x:c r="E156" s="21"/>
      <x:c r="F156" s="21"/>
      <x:c r="G156" s="21"/>
      <x:c r="H156" s="21"/>
      <x:c r="I156" s="29"/>
      <x:c r="J156" s="22"/>
      <x:c r="K156" s="22"/>
      <x:c r="L156" s="22"/>
    </x:row>
    <x:row r="157">
      <x:c r="A157" s="21"/>
      <x:c r="B157" s="21"/>
      <x:c r="C157" s="21"/>
      <x:c r="D157" s="21"/>
      <x:c r="E157" s="21"/>
      <x:c r="F157" s="21"/>
      <x:c r="G157" s="21"/>
      <x:c r="H157" s="21"/>
      <x:c r="I157" s="29"/>
      <x:c r="J157" s="22"/>
      <x:c r="K157" s="22"/>
      <x:c r="L157" s="22"/>
    </x:row>
    <x:row r="158">
      <x:c r="A158" s="21"/>
      <x:c r="B158" s="21"/>
      <x:c r="C158" s="21"/>
      <x:c r="D158" s="21"/>
      <x:c r="E158" s="21"/>
      <x:c r="F158" s="21"/>
      <x:c r="G158" s="21"/>
      <x:c r="H158" s="21"/>
      <x:c r="I158" s="29"/>
      <x:c r="J158" s="22"/>
      <x:c r="K158" s="22"/>
      <x:c r="L158" s="22"/>
    </x:row>
    <x:row r="159">
      <x:c r="A159" s="21"/>
      <x:c r="B159" s="21"/>
      <x:c r="C159" s="21"/>
      <x:c r="D159" s="21"/>
      <x:c r="E159" s="21"/>
      <x:c r="F159" s="21"/>
      <x:c r="G159" s="21"/>
      <x:c r="H159" s="21"/>
      <x:c r="I159" s="29"/>
      <x:c r="J159" s="22"/>
      <x:c r="K159" s="22"/>
      <x:c r="L159" s="22"/>
    </x:row>
    <x:row r="160">
      <x:c r="A160" s="21"/>
      <x:c r="B160" s="21"/>
      <x:c r="C160" s="21"/>
      <x:c r="D160" s="21"/>
      <x:c r="E160" s="21"/>
      <x:c r="F160" s="21"/>
      <x:c r="G160" s="21"/>
      <x:c r="H160" s="21"/>
      <x:c r="I160" s="29"/>
      <x:c r="J160" s="22"/>
      <x:c r="K160" s="22"/>
      <x:c r="L160" s="22"/>
    </x:row>
    <x:row r="161">
      <x:c r="A161" s="21"/>
      <x:c r="B161" s="21"/>
      <x:c r="C161" s="21"/>
      <x:c r="D161" s="21"/>
      <x:c r="E161" s="21"/>
      <x:c r="F161" s="21"/>
      <x:c r="G161" s="21"/>
      <x:c r="H161" s="21"/>
      <x:c r="I161" s="29"/>
      <x:c r="J161" s="22"/>
      <x:c r="K161" s="22"/>
      <x:c r="L161" s="22"/>
    </x:row>
    <x:row r="162">
      <x:c r="A162" s="21"/>
      <x:c r="B162" s="21"/>
      <x:c r="C162" s="21"/>
      <x:c r="D162" s="21"/>
      <x:c r="E162" s="21"/>
      <x:c r="F162" s="21"/>
      <x:c r="G162" s="21"/>
      <x:c r="H162" s="21"/>
      <x:c r="I162" s="29"/>
      <x:c r="J162" s="22"/>
      <x:c r="K162" s="22"/>
      <x:c r="L162" s="22"/>
    </x:row>
    <x:row r="163">
      <x:c r="A163" s="21"/>
      <x:c r="B163" s="21"/>
      <x:c r="C163" s="21"/>
      <x:c r="D163" s="21"/>
      <x:c r="E163" s="21"/>
      <x:c r="F163" s="21"/>
      <x:c r="G163" s="21"/>
      <x:c r="H163" s="21"/>
      <x:c r="I163" s="29"/>
      <x:c r="J163" s="22"/>
      <x:c r="K163" s="22"/>
      <x:c r="L163" s="22"/>
    </x:row>
    <x:row r="164">
      <x:c r="A164" s="21"/>
      <x:c r="B164" s="21"/>
      <x:c r="C164" s="21"/>
      <x:c r="D164" s="21"/>
      <x:c r="E164" s="21"/>
      <x:c r="F164" s="21"/>
      <x:c r="G164" s="21"/>
      <x:c r="H164" s="21"/>
      <x:c r="I164" s="29"/>
      <x:c r="J164" s="22"/>
      <x:c r="K164" s="22"/>
      <x:c r="L164" s="22"/>
    </x:row>
    <x:row r="165">
      <x:c r="A165" s="21"/>
      <x:c r="B165" s="21"/>
      <x:c r="C165" s="21"/>
      <x:c r="D165" s="21"/>
      <x:c r="E165" s="21"/>
      <x:c r="F165" s="21"/>
      <x:c r="G165" s="21"/>
      <x:c r="H165" s="21"/>
      <x:c r="I165" s="29"/>
      <x:c r="J165" s="22"/>
      <x:c r="K165" s="22"/>
      <x:c r="L165" s="22"/>
    </x:row>
    <x:row r="166">
      <x:c r="A166" s="21"/>
      <x:c r="B166" s="21"/>
      <x:c r="C166" s="21"/>
      <x:c r="D166" s="21"/>
      <x:c r="E166" s="21"/>
      <x:c r="F166" s="21"/>
      <x:c r="G166" s="21"/>
      <x:c r="H166" s="21"/>
      <x:c r="I166" s="29"/>
      <x:c r="J166" s="22"/>
      <x:c r="K166" s="22"/>
      <x:c r="L166" s="22"/>
    </x:row>
    <x:row r="167">
      <x:c r="A167" s="21"/>
      <x:c r="B167" s="21"/>
      <x:c r="C167" s="21"/>
      <x:c r="D167" s="21"/>
      <x:c r="E167" s="21"/>
      <x:c r="F167" s="21"/>
      <x:c r="G167" s="21"/>
      <x:c r="H167" s="21"/>
      <x:c r="I167" s="29"/>
      <x:c r="J167" s="22"/>
      <x:c r="K167" s="22"/>
      <x:c r="L167" s="22"/>
    </x:row>
    <x:row r="168">
      <x:c r="A168" s="21"/>
      <x:c r="B168" s="21"/>
      <x:c r="C168" s="21"/>
      <x:c r="D168" s="21"/>
      <x:c r="E168" s="21"/>
      <x:c r="F168" s="21"/>
      <x:c r="G168" s="21"/>
      <x:c r="H168" s="21"/>
      <x:c r="I168" s="29"/>
      <x:c r="J168" s="22"/>
      <x:c r="K168" s="22"/>
      <x:c r="L168" s="22"/>
    </x:row>
    <x:row r="169">
      <x:c r="A169" s="21"/>
      <x:c r="B169" s="21"/>
      <x:c r="C169" s="21"/>
      <x:c r="D169" s="21"/>
      <x:c r="E169" s="21"/>
      <x:c r="F169" s="21"/>
      <x:c r="G169" s="21"/>
      <x:c r="H169" s="21"/>
      <x:c r="I169" s="29"/>
      <x:c r="J169" s="22"/>
      <x:c r="K169" s="22"/>
      <x:c r="L169" s="22"/>
    </x:row>
    <x:row r="170">
      <x:c r="A170" s="21"/>
      <x:c r="B170" s="21"/>
      <x:c r="C170" s="21"/>
      <x:c r="D170" s="21"/>
      <x:c r="E170" s="21"/>
      <x:c r="F170" s="21"/>
      <x:c r="G170" s="21"/>
      <x:c r="H170" s="21"/>
      <x:c r="I170" s="29"/>
      <x:c r="J170" s="22"/>
      <x:c r="K170" s="22"/>
      <x:c r="L170" s="22"/>
    </x:row>
    <x:row r="171">
      <x:c r="A171" s="21"/>
      <x:c r="B171" s="21"/>
      <x:c r="C171" s="21"/>
      <x:c r="D171" s="21"/>
      <x:c r="E171" s="21"/>
      <x:c r="F171" s="21"/>
      <x:c r="G171" s="21"/>
      <x:c r="H171" s="21"/>
      <x:c r="I171" s="29"/>
      <x:c r="J171" s="22"/>
      <x:c r="K171" s="22"/>
      <x:c r="L171" s="22"/>
    </x:row>
    <x:row r="172">
      <x:c r="A172" s="21"/>
      <x:c r="B172" s="21"/>
      <x:c r="C172" s="21"/>
      <x:c r="D172" s="21"/>
      <x:c r="E172" s="21"/>
      <x:c r="F172" s="21"/>
      <x:c r="G172" s="21"/>
      <x:c r="H172" s="21"/>
      <x:c r="I172" s="29"/>
      <x:c r="J172" s="22"/>
      <x:c r="K172" s="22"/>
      <x:c r="L172" s="22"/>
    </x:row>
    <x:row r="173">
      <x:c r="A173" s="21"/>
      <x:c r="B173" s="21"/>
      <x:c r="C173" s="21"/>
      <x:c r="D173" s="21"/>
      <x:c r="E173" s="21"/>
      <x:c r="F173" s="21"/>
      <x:c r="G173" s="21"/>
      <x:c r="H173" s="21"/>
      <x:c r="I173" s="29"/>
      <x:c r="J173" s="22"/>
      <x:c r="K173" s="22"/>
      <x:c r="L173" s="22"/>
    </x:row>
    <x:row r="174">
      <x:c r="A174" s="21"/>
      <x:c r="B174" s="21"/>
      <x:c r="C174" s="21"/>
      <x:c r="D174" s="21"/>
      <x:c r="E174" s="21"/>
      <x:c r="F174" s="21"/>
      <x:c r="G174" s="21"/>
      <x:c r="H174" s="21"/>
      <x:c r="I174" s="29"/>
      <x:c r="J174" s="22"/>
      <x:c r="K174" s="22"/>
      <x:c r="L174" s="22"/>
    </x:row>
    <x:row r="175">
      <x:c r="A175" s="21"/>
      <x:c r="B175" s="21"/>
      <x:c r="C175" s="21"/>
      <x:c r="D175" s="21"/>
      <x:c r="E175" s="21"/>
      <x:c r="F175" s="21"/>
      <x:c r="G175" s="21"/>
      <x:c r="H175" s="21"/>
      <x:c r="I175" s="29"/>
      <x:c r="J175" s="22"/>
      <x:c r="K175" s="22"/>
      <x:c r="L175" s="22"/>
    </x:row>
    <x:row r="176">
      <x:c r="A176" s="21"/>
      <x:c r="B176" s="21"/>
      <x:c r="C176" s="21"/>
      <x:c r="D176" s="21"/>
      <x:c r="E176" s="21"/>
      <x:c r="F176" s="21"/>
      <x:c r="G176" s="21"/>
      <x:c r="H176" s="21"/>
      <x:c r="I176" s="29"/>
      <x:c r="J176" s="22"/>
      <x:c r="K176" s="22"/>
      <x:c r="L176" s="22"/>
    </x:row>
    <x:row r="177">
      <x:c r="A177" s="21"/>
      <x:c r="B177" s="21"/>
      <x:c r="C177" s="21"/>
      <x:c r="D177" s="21"/>
      <x:c r="E177" s="21"/>
      <x:c r="F177" s="21"/>
      <x:c r="G177" s="21"/>
      <x:c r="H177" s="21"/>
      <x:c r="I177" s="29"/>
      <x:c r="J177" s="22"/>
      <x:c r="K177" s="22"/>
      <x:c r="L177" s="22"/>
    </x:row>
    <x:row r="178">
      <x:c r="A178" s="21"/>
      <x:c r="B178" s="21"/>
      <x:c r="C178" s="21"/>
      <x:c r="D178" s="21"/>
      <x:c r="E178" s="21"/>
      <x:c r="F178" s="21"/>
      <x:c r="G178" s="21"/>
      <x:c r="H178" s="21"/>
      <x:c r="I178" s="29"/>
      <x:c r="J178" s="22"/>
      <x:c r="K178" s="22"/>
      <x:c r="L178" s="22"/>
    </x:row>
    <x:row r="179">
      <x:c r="A179" s="21"/>
      <x:c r="B179" s="21"/>
      <x:c r="C179" s="21"/>
      <x:c r="D179" s="21"/>
      <x:c r="E179" s="21"/>
      <x:c r="F179" s="21"/>
      <x:c r="G179" s="21"/>
      <x:c r="H179" s="21"/>
      <x:c r="I179" s="29"/>
      <x:c r="J179" s="22"/>
      <x:c r="K179" s="22"/>
      <x:c r="L179" s="22"/>
    </x:row>
    <x:row r="180">
      <x:c r="A180" s="21"/>
      <x:c r="B180" s="21"/>
      <x:c r="C180" s="21"/>
      <x:c r="D180" s="21"/>
      <x:c r="E180" s="21"/>
      <x:c r="F180" s="21"/>
      <x:c r="G180" s="21"/>
      <x:c r="H180" s="21"/>
      <x:c r="I180" s="29"/>
      <x:c r="J180" s="22"/>
      <x:c r="K180" s="22"/>
      <x:c r="L180" s="22"/>
    </x:row>
    <x:row r="181">
      <x:c r="A181" s="21"/>
      <x:c r="B181" s="21"/>
      <x:c r="C181" s="21"/>
      <x:c r="D181" s="21"/>
      <x:c r="E181" s="21"/>
      <x:c r="F181" s="21"/>
      <x:c r="G181" s="21"/>
      <x:c r="H181" s="21"/>
      <x:c r="I181" s="29"/>
      <x:c r="J181" s="22"/>
      <x:c r="K181" s="22"/>
      <x:c r="L181" s="22"/>
    </x:row>
    <x:row r="182">
      <x:c r="A182" s="21"/>
      <x:c r="B182" s="21"/>
      <x:c r="C182" s="21"/>
      <x:c r="D182" s="21"/>
      <x:c r="E182" s="21"/>
      <x:c r="F182" s="21"/>
      <x:c r="G182" s="21"/>
      <x:c r="H182" s="21"/>
      <x:c r="I182" s="29"/>
      <x:c r="J182" s="22"/>
      <x:c r="K182" s="22"/>
      <x:c r="L182" s="22"/>
    </x:row>
    <x:row r="183">
      <x:c r="A183" s="21"/>
      <x:c r="B183" s="21"/>
      <x:c r="C183" s="21"/>
      <x:c r="D183" s="21"/>
      <x:c r="E183" s="21"/>
      <x:c r="F183" s="21"/>
      <x:c r="G183" s="21"/>
      <x:c r="H183" s="21"/>
      <x:c r="I183" s="29"/>
      <x:c r="J183" s="22"/>
      <x:c r="K183" s="22"/>
      <x:c r="L183" s="22"/>
    </x:row>
    <x:row r="184">
      <x:c r="A184" s="21"/>
      <x:c r="B184" s="21"/>
      <x:c r="C184" s="21"/>
      <x:c r="D184" s="21"/>
      <x:c r="E184" s="21"/>
      <x:c r="F184" s="21"/>
      <x:c r="G184" s="21"/>
      <x:c r="H184" s="21"/>
      <x:c r="I184" s="29"/>
      <x:c r="J184" s="22"/>
      <x:c r="K184" s="22"/>
      <x:c r="L184" s="22"/>
    </x:row>
    <x:row r="185">
      <x:c r="A185" s="21"/>
      <x:c r="B185" s="21"/>
      <x:c r="C185" s="21"/>
      <x:c r="D185" s="21"/>
      <x:c r="E185" s="21"/>
      <x:c r="F185" s="21"/>
      <x:c r="G185" s="21"/>
      <x:c r="H185" s="21"/>
      <x:c r="I185" s="29"/>
      <x:c r="J185" s="22"/>
      <x:c r="K185" s="22"/>
      <x:c r="L185" s="22"/>
    </x:row>
    <x:row r="186">
      <x:c r="A186" s="21"/>
      <x:c r="B186" s="21"/>
      <x:c r="C186" s="21"/>
      <x:c r="D186" s="21"/>
      <x:c r="E186" s="21"/>
      <x:c r="F186" s="21"/>
      <x:c r="G186" s="21"/>
      <x:c r="H186" s="21"/>
      <x:c r="I186" s="29"/>
      <x:c r="J186" s="22"/>
      <x:c r="K186" s="22"/>
      <x:c r="L186" s="22"/>
    </x:row>
    <x:row r="187">
      <x:c r="A187" s="21"/>
      <x:c r="B187" s="21"/>
      <x:c r="C187" s="21"/>
      <x:c r="D187" s="21"/>
      <x:c r="E187" s="21"/>
      <x:c r="F187" s="21"/>
      <x:c r="G187" s="21"/>
      <x:c r="H187" s="21"/>
      <x:c r="I187" s="29"/>
      <x:c r="J187" s="22"/>
      <x:c r="K187" s="22"/>
      <x:c r="L187" s="22"/>
    </x:row>
    <x:row r="188">
      <x:c r="A188" s="21"/>
      <x:c r="B188" s="21"/>
      <x:c r="C188" s="21"/>
      <x:c r="D188" s="21"/>
      <x:c r="E188" s="21"/>
      <x:c r="F188" s="21"/>
      <x:c r="G188" s="21"/>
      <x:c r="H188" s="21"/>
      <x:c r="I188" s="29"/>
      <x:c r="J188" s="22"/>
      <x:c r="K188" s="22"/>
      <x:c r="L188" s="22"/>
    </x:row>
    <x:row r="189">
      <x:c r="A189" s="21"/>
      <x:c r="B189" s="21"/>
      <x:c r="C189" s="21"/>
      <x:c r="D189" s="21"/>
      <x:c r="E189" s="21"/>
      <x:c r="F189" s="21"/>
      <x:c r="G189" s="21"/>
      <x:c r="H189" s="21"/>
      <x:c r="I189" s="29"/>
      <x:c r="J189" s="22"/>
      <x:c r="K189" s="22"/>
      <x:c r="L189" s="22"/>
    </x:row>
    <x:row r="190">
      <x:c r="A190" s="21"/>
      <x:c r="B190" s="21"/>
      <x:c r="C190" s="21"/>
      <x:c r="D190" s="21"/>
      <x:c r="E190" s="21"/>
      <x:c r="F190" s="21"/>
      <x:c r="G190" s="21"/>
      <x:c r="H190" s="21"/>
      <x:c r="I190" s="29"/>
      <x:c r="J190" s="22"/>
      <x:c r="K190" s="22"/>
      <x:c r="L190" s="22"/>
    </x:row>
    <x:row r="191">
      <x:c r="A191" s="21"/>
      <x:c r="B191" s="21"/>
      <x:c r="C191" s="21"/>
      <x:c r="D191" s="21"/>
      <x:c r="E191" s="21"/>
      <x:c r="F191" s="21"/>
      <x:c r="G191" s="21"/>
      <x:c r="H191" s="21"/>
      <x:c r="I191" s="29"/>
      <x:c r="J191" s="22"/>
      <x:c r="K191" s="22"/>
      <x:c r="L191" s="22"/>
    </x:row>
    <x:row r="192">
      <x:c r="A192" s="21"/>
      <x:c r="B192" s="21"/>
      <x:c r="C192" s="21"/>
      <x:c r="D192" s="21"/>
      <x:c r="E192" s="21"/>
      <x:c r="F192" s="21"/>
      <x:c r="G192" s="21"/>
      <x:c r="H192" s="21"/>
      <x:c r="I192" s="29"/>
      <x:c r="J192" s="22"/>
      <x:c r="K192" s="22"/>
      <x:c r="L192" s="22"/>
    </x:row>
    <x:row r="193">
      <x:c r="A193" s="21"/>
      <x:c r="B193" s="21"/>
      <x:c r="C193" s="21"/>
      <x:c r="D193" s="21"/>
      <x:c r="E193" s="21"/>
      <x:c r="F193" s="21"/>
      <x:c r="G193" s="21"/>
      <x:c r="H193" s="21"/>
      <x:c r="I193" s="29"/>
      <x:c r="J193" s="22"/>
      <x:c r="K193" s="22"/>
      <x:c r="L193" s="22"/>
    </x:row>
    <x:row r="194">
      <x:c r="A194" s="21"/>
      <x:c r="B194" s="21"/>
      <x:c r="C194" s="21"/>
      <x:c r="D194" s="21"/>
      <x:c r="E194" s="21"/>
      <x:c r="F194" s="21"/>
      <x:c r="G194" s="21"/>
      <x:c r="H194" s="21"/>
      <x:c r="I194" s="29"/>
      <x:c r="J194" s="22"/>
      <x:c r="K194" s="22"/>
      <x:c r="L194" s="22"/>
    </x:row>
    <x:row r="195">
      <x:c r="A195" s="21"/>
      <x:c r="B195" s="21"/>
      <x:c r="C195" s="21"/>
      <x:c r="D195" s="21"/>
      <x:c r="E195" s="21"/>
      <x:c r="F195" s="21"/>
      <x:c r="G195" s="21"/>
      <x:c r="H195" s="21"/>
      <x:c r="I195" s="29"/>
      <x:c r="J195" s="22"/>
      <x:c r="K195" s="22"/>
      <x:c r="L195" s="22"/>
    </x:row>
    <x:row r="196">
      <x:c r="A196" s="21"/>
      <x:c r="B196" s="21"/>
      <x:c r="C196" s="21"/>
      <x:c r="D196" s="21"/>
      <x:c r="E196" s="21"/>
      <x:c r="F196" s="21"/>
      <x:c r="G196" s="21"/>
      <x:c r="H196" s="21"/>
      <x:c r="I196" s="29"/>
      <x:c r="J196" s="22"/>
      <x:c r="K196" s="22"/>
      <x:c r="L196" s="22"/>
    </x:row>
    <x:row r="197">
      <x:c r="A197" s="21"/>
      <x:c r="B197" s="21"/>
      <x:c r="C197" s="21"/>
      <x:c r="D197" s="21"/>
      <x:c r="E197" s="21"/>
      <x:c r="F197" s="21"/>
      <x:c r="G197" s="21"/>
      <x:c r="H197" s="21"/>
      <x:c r="I197" s="29"/>
      <x:c r="J197" s="22"/>
      <x:c r="K197" s="22"/>
      <x:c r="L197" s="22"/>
    </x:row>
    <x:row r="198">
      <x:c r="A198" s="21"/>
      <x:c r="B198" s="21"/>
      <x:c r="C198" s="21"/>
      <x:c r="D198" s="21"/>
      <x:c r="E198" s="21"/>
      <x:c r="F198" s="21"/>
      <x:c r="G198" s="21"/>
      <x:c r="H198" s="21"/>
      <x:c r="I198" s="29"/>
      <x:c r="J198" s="22"/>
      <x:c r="K198" s="22"/>
      <x:c r="L198" s="22"/>
    </x:row>
    <x:row r="199">
      <x:c r="A199" s="21"/>
      <x:c r="B199" s="21"/>
      <x:c r="C199" s="21"/>
      <x:c r="D199" s="21"/>
      <x:c r="E199" s="21"/>
      <x:c r="F199" s="21"/>
      <x:c r="G199" s="21"/>
      <x:c r="H199" s="21"/>
      <x:c r="I199" s="29"/>
      <x:c r="J199" s="22"/>
      <x:c r="K199" s="22"/>
      <x:c r="L199" s="22"/>
    </x:row>
    <x:row r="200">
      <x:c r="A200" s="21"/>
      <x:c r="B200" s="21"/>
      <x:c r="C200" s="21"/>
      <x:c r="D200" s="21"/>
      <x:c r="E200" s="21"/>
      <x:c r="F200" s="21"/>
      <x:c r="G200" s="21"/>
      <x:c r="H200" s="21"/>
      <x:c r="I200" s="29"/>
      <x:c r="J200" s="22"/>
      <x:c r="K200" s="22"/>
      <x:c r="L200" s="22"/>
    </x:row>
  </x:sheetData>
  <x:pageMargins left="0.7" right="0.7" top="0.75" bottom="0.75" header="0.3" footer="0.3"/>
</x:worksheet>
</file>

<file path=xl/worksheets/sheet37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21.25" hidden="0" customWidth="1"/>
    <x:col min="3" max="3" width="32.5" hidden="0" customWidth="1"/>
    <x:col min="4" max="4" width="32.5" hidden="0" customWidth="1"/>
    <x:col min="5" max="5" width="40" hidden="0" customWidth="1"/>
    <x:col min="6" max="6" width="21.25" hidden="0" customWidth="1"/>
    <x:col min="7" max="7" width="15" hidden="0" customWidth="1"/>
    <x:col min="8" max="8" width="37.5" hidden="0" customWidth="1"/>
    <x:col min="9" max="9" width="15" hidden="0" customWidth="1"/>
    <x:col min="10" max="10" width="13.75" hidden="0" customWidth="1"/>
    <x:col min="11" max="11" width="40" hidden="0" customWidth="1"/>
    <x:col min="12" max="12" width="27.5" hidden="0" customWidth="1"/>
    <x:col min="13" max="13" width="17.5" hidden="0" customWidth="1"/>
    <x:col min="14" max="14" width="42.5" hidden="0" customWidth="1"/>
    <x:col min="15" max="15" width="42.5" hidden="0" customWidth="1"/>
  </x:cols>
  <x:sheetData>
    <x:row r="1">
      <x:c r="A1" s="20" t="str">
        <x:v>Dispatch ID</x:v>
      </x:c>
      <x:c r="B1" s="20" t="str">
        <x:v>Stakeholder Group</x:v>
      </x:c>
      <x:c r="C1" s="20" t="str">
        <x:v>Recipient / Role</x:v>
      </x:c>
      <x:c r="D1" s="20" t="str">
        <x:v>Message Purpose</x:v>
      </x:c>
      <x:c r="E1" s="20" t="str">
        <x:v>Message Source</x:v>
      </x:c>
      <x:c r="F1" s="20" t="str">
        <x:v>Channel</x:v>
      </x:c>
      <x:c r="G1" s="20" t="str">
        <x:v>Sent Date</x:v>
      </x:c>
      <x:c r="H1" s="20" t="str">
        <x:v>Expected Response</x:v>
      </x:c>
      <x:c r="I1" s="20" t="str">
        <x:v>Follow-Up Date</x:v>
      </x:c>
      <x:c r="J1" s="20" t="str">
        <x:v>Status</x:v>
      </x:c>
      <x:c r="K1" s="20" t="str">
        <x:v>Evidence Location</x:v>
      </x:c>
      <x:c r="L1" s="20" t="str">
        <x:v>Owner</x:v>
      </x:c>
      <x:c r="M1" s="20" t="str">
        <x:v>No PHI Confirmed?</x:v>
      </x:c>
      <x:c r="N1" s="20" t="str">
        <x:v>Escalation Trigger</x:v>
      </x:c>
      <x:c r="O1" s="20" t="str">
        <x:v>Notes</x:v>
      </x:c>
    </x:row>
    <x:row r="2">
      <x:c r="A2" s="21" t="str">
        <x:v>OUT-001</x:v>
      </x:c>
      <x:c r="B2" s="21" t="str">
        <x:v>Executive sponsor</x:v>
      </x:c>
      <x:c r="C2" s="21" t="str">
        <x:v>Executive sponsor / supervising executive</x:v>
      </x:c>
      <x:c r="D2" s="21" t="str">
        <x:v>Request soft-governance mandate for registry, IT sync, and first pilot wave</x:v>
      </x:c>
      <x:c r="E2" s="21" t="str">
        <x:v>45_DAY_1_OUTREACH_DISPATCH_PACK.md; 43_SPONSOR_PULSE_AND_EXECUTIVE_DECISION_LOG.md</x:v>
      </x:c>
      <x:c r="F2" s="22" t="str">
        <x:v>Chat/email/brief meeting</x:v>
      </x:c>
      <x:c r="G2" s="28" t="str"/>
      <x:c r="H2" s="22" t="str">
        <x:v>Approve, defer, modify, or request brief meeting</x:v>
      </x:c>
      <x:c r="I2" s="28" t="str">
        <x:v>2026-06-13</x:v>
      </x:c>
      <x:c r="J2" s="22" t="str">
        <x:v>Draft</x:v>
      </x:c>
      <x:c r="K2" s="22" t="str">
        <x:v>Sponsor_Pulse_Log; Mandate_Request; Outreach_Dispatch_Log</x:v>
      </x:c>
      <x:c r="L2" s="22" t="str">
        <x:v>Digital Unit lead</x:v>
      </x:c>
      <x:c r="M2" s="22" t="str">
        <x:v>Yes</x:v>
      </x:c>
      <x:c r="N2" s="22" t="str">
        <x:v>Escalate if no sponsor decision blocks registry rule or IT sync.</x:v>
      </x:c>
      <x:c r="O2" s="22" t="str">
        <x:v>Do not claim registry v1; present Digix seed as pre-validation only.</x:v>
      </x:c>
    </x:row>
    <x:row r="3">
      <x:c r="A3" s="21" t="str">
        <x:v>OUT-002</x:v>
      </x:c>
      <x:c r="B3" s="21" t="str">
        <x:v>IT</x:v>
      </x:c>
      <x:c r="C3" s="21" t="str">
        <x:v>IT lead / application or integration counterpart</x:v>
      </x:c>
      <x:c r="D3" s="21" t="str">
        <x:v>Request IT x Digital sync and named counterpart for red-app review path</x:v>
      </x:c>
      <x:c r="E3" s="21" t="str">
        <x:v>45_DAY_1_OUTREACH_DISPATCH_PACK.md; 16_IT_SYNC_VALIDATION_PACKET.md</x:v>
      </x:c>
      <x:c r="F3" s="22" t="str">
        <x:v>Chat/email/calendar invite</x:v>
      </x:c>
      <x:c r="G3" s="28" t="str"/>
      <x:c r="H3" s="22" t="str">
        <x:v>Meeting time, named counterpart, concerns, or request for agenda</x:v>
      </x:c>
      <x:c r="I3" s="28" t="str">
        <x:v>2026-06-14</x:v>
      </x:c>
      <x:c r="J3" s="22" t="str">
        <x:v>Draft</x:v>
      </x:c>
      <x:c r="K3" s="22" t="str">
        <x:v>Stakeholder_Coalition; 22_IT_SYNC_MEETING_MINUTES_TEMPLATE.md; Outreach_Dispatch_Log</x:v>
      </x:c>
      <x:c r="L3" s="22" t="str">
        <x:v>IT liaison</x:v>
      </x:c>
      <x:c r="M3" s="22" t="str">
        <x:v>Yes</x:v>
      </x:c>
      <x:c r="N3" s="22" t="str">
        <x:v>Escalate if IT sees Digital Unit as taking over application ownership.</x:v>
      </x:c>
      <x:c r="O3" s="22" t="str">
        <x:v>Lead with partnership and role clarity.</x:v>
      </x:c>
    </x:row>
    <x:row r="4">
      <x:c r="A4" s="21" t="str">
        <x:v>OUT-003</x:v>
      </x:c>
      <x:c r="B4" s="21" t="str">
        <x:v>Pilot unit</x:v>
      </x:c>
      <x:c r="C4" s="21" t="str">
        <x:v>First friendly/high-pain pilot unit owner</x:v>
      </x:c>
      <x:c r="D4" s="21" t="str">
        <x:v>Request first workflow validation interview with no-blame framing</x:v>
      </x:c>
      <x:c r="E4" s="21" t="str">
        <x:v>45_DAY_1_OUTREACH_DISPATCH_PACK.md; 34_DEPARTMENT_VALIDATION_PACKETS.md</x:v>
      </x:c>
      <x:c r="F4" s="22" t="str">
        <x:v>Chat/email/phone</x:v>
      </x:c>
      <x:c r="G4" s="28" t="str"/>
      <x:c r="H4" s="22" t="str">
        <x:v>Available time, nominated super user, or concern about audit</x:v>
      </x:c>
      <x:c r="I4" s="28" t="str">
        <x:v>2026-06-14</x:v>
      </x:c>
      <x:c r="J4" s="22" t="str">
        <x:v>Draft</x:v>
      </x:c>
      <x:c r="K4" s="22" t="str">
        <x:v>Pilot_Rollout_Tracker; Department_Validation_Packets; Outreach_Dispatch_Log</x:v>
      </x:c>
      <x:c r="L4" s="22" t="str">
        <x:v>Change Adoption Lead</x:v>
      </x:c>
      <x:c r="M4" s="22" t="str">
        <x:v>Yes</x:v>
      </x:c>
      <x:c r="N4" s="22" t="str">
        <x:v>Escalate if unit refuses because it fears punishment or app shutdown.</x:v>
      </x:c>
      <x:c r="O4" s="22" t="str">
        <x:v>Ask from workflow dependency, not app inventory first.</x:v>
      </x:c>
    </x:row>
    <x:row r="5">
      <x:c r="A5" s="21" t="str">
        <x:v>OUT-004</x:v>
      </x:c>
      <x:c r="B5" s="21" t="str">
        <x:v>Pilot unit</x:v>
      </x:c>
      <x:c r="C5" s="21" t="str">
        <x:v>Second pilot unit owner</x:v>
      </x:c>
      <x:c r="D5" s="21" t="str">
        <x:v>Request second workflow validation interview to start coverage</x:v>
      </x:c>
      <x:c r="E5" s="21" t="str">
        <x:v>45_DAY_1_OUTREACH_DISPATCH_PACK.md; 34_DEPARTMENT_VALIDATION_PACKETS.md</x:v>
      </x:c>
      <x:c r="F5" s="22" t="str">
        <x:v>Chat/email/phone</x:v>
      </x:c>
      <x:c r="G5" s="28" t="str"/>
      <x:c r="H5" s="22" t="str">
        <x:v>Available time, nominated super user, or concern about audit</x:v>
      </x:c>
      <x:c r="I5" s="28" t="str">
        <x:v>2026-06-14</x:v>
      </x:c>
      <x:c r="J5" s="22" t="str">
        <x:v>Draft</x:v>
      </x:c>
      <x:c r="K5" s="22" t="str">
        <x:v>Pilot_Rollout_Tracker; Department_Validation_Packets; Outreach_Dispatch_Log</x:v>
      </x:c>
      <x:c r="L5" s="22" t="str">
        <x:v>Digital Unit lead</x:v>
      </x:c>
      <x:c r="M5" s="22" t="str">
        <x:v>Yes</x:v>
      </x:c>
      <x:c r="N5" s="22" t="str">
        <x:v>Escalate if no pilot owner can be named for first wave.</x:v>
      </x:c>
      <x:c r="O5" s="22" t="str">
        <x:v>Use a supportive unit if first target is politically sensitive.</x:v>
      </x:c>
    </x:row>
    <x:row r="6">
      <x:c r="A6" s="21" t="str">
        <x:v>OUT-005</x:v>
      </x:c>
      <x:c r="B6" s="21" t="str">
        <x:v>Quality/Risk/Privacy</x:v>
      </x:c>
      <x:c r="C6" s="21" t="str">
        <x:v>Quality, risk, privacy, or compliance counterpart</x:v>
      </x:c>
      <x:c r="D6" s="21" t="str">
        <x:v>Request review of no-PHI evidence guardrail for registry and validation work</x:v>
      </x:c>
      <x:c r="E6" s="21" t="str">
        <x:v>45_DAY_1_OUTREACH_DISPATCH_PACK.md; 27_HA_JCI_HAIT_EVIDENCE_CHECKLIST.md</x:v>
      </x:c>
      <x:c r="F6" s="22" t="str">
        <x:v>Chat/email</x:v>
      </x:c>
      <x:c r="G6" s="28" t="str"/>
      <x:c r="H6" s="22" t="str">
        <x:v>Guardrail approved, suggested restriction, or privacy escalation path</x:v>
      </x:c>
      <x:c r="I6" s="28" t="str">
        <x:v>2026-06-17</x:v>
      </x:c>
      <x:c r="J6" s="22" t="str">
        <x:v>Draft</x:v>
      </x:c>
      <x:c r="K6" s="22" t="str">
        <x:v>Evidence_Checklist; Stakeholder_Coalition; Outreach_Dispatch_Log</x:v>
      </x:c>
      <x:c r="L6" s="22" t="str">
        <x:v>Evidence and Risk PM</x:v>
      </x:c>
      <x:c r="M6" s="22" t="str">
        <x:v>Yes</x:v>
      </x:c>
      <x:c r="N6" s="22" t="str">
        <x:v>Escalate if anyone requests patient identifiers or PHI screenshots as evidence.</x:v>
      </x:c>
      <x:c r="O6" s="22" t="str">
        <x:v>Use aggregate/minimum-necessary examples only.</x:v>
      </x:c>
    </x:row>
    <x:row r="7">
      <x:c r="A7" s="21" t="str">
        <x:v>OUT-006</x:v>
      </x:c>
      <x:c r="B7" s="21" t="str">
        <x:v>Data/reporting</x:v>
      </x:c>
      <x:c r="C7" s="21" t="str">
        <x:v>Data/reporting owner or KPI owner</x:v>
      </x:c>
      <x:c r="D7" s="21" t="str">
        <x:v>Request first KPI/report definition quick-win candidate</x:v>
      </x:c>
      <x:c r="E7" s="21" t="str">
        <x:v>45_DAY_1_OUTREACH_DISPATCH_PACK.md; 31_KPI_REPORT_DEFINITION_TEMPLATE.md</x:v>
      </x:c>
      <x:c r="F7" s="22" t="str">
        <x:v>Chat/email</x:v>
      </x:c>
      <x:c r="G7" s="28" t="str"/>
      <x:c r="H7" s="22" t="str">
        <x:v>Report candidate, data owner name, source system, or concern about definition</x:v>
      </x:c>
      <x:c r="I7" s="28" t="str">
        <x:v>2026-06-17</x:v>
      </x:c>
      <x:c r="J7" s="22" t="str">
        <x:v>Draft</x:v>
      </x:c>
      <x:c r="K7" s="22" t="str">
        <x:v>KPI_Definitions; Source_Truth_Decisions; Outreach_Dispatch_Log</x:v>
      </x:c>
      <x:c r="L7" s="22" t="str">
        <x:v>Data/KPI Steward</x:v>
      </x:c>
      <x:c r="M7" s="22" t="str">
        <x:v>Yes</x:v>
      </x:c>
      <x:c r="N7" s="22" t="str">
        <x:v>Escalate if executive report is used for decisions without definition/source owner.</x:v>
      </x:c>
      <x:c r="O7" s="22" t="str">
        <x:v>Start with definition, not a new dashboard.</x:v>
      </x:c>
    </x:row>
    <x:row r="8">
      <x:c r="A8" s="21"/>
      <x:c r="B8" s="21"/>
      <x:c r="C8" s="21"/>
      <x:c r="D8" s="21"/>
      <x:c r="E8" s="21"/>
      <x:c r="F8" s="22"/>
      <x:c r="G8" s="28"/>
      <x:c r="H8" s="22"/>
      <x:c r="I8" s="28"/>
      <x:c r="J8" s="22"/>
      <x:c r="K8" s="22"/>
      <x:c r="L8" s="22"/>
      <x:c r="M8" s="22"/>
      <x:c r="N8" s="22"/>
      <x:c r="O8" s="22"/>
    </x:row>
    <x:row r="9">
      <x:c r="A9" s="21"/>
      <x:c r="B9" s="21"/>
      <x:c r="C9" s="21"/>
      <x:c r="D9" s="21"/>
      <x:c r="E9" s="21"/>
      <x:c r="F9" s="22"/>
      <x:c r="G9" s="28"/>
      <x:c r="H9" s="22"/>
      <x:c r="I9" s="28"/>
      <x:c r="J9" s="22"/>
      <x:c r="K9" s="22"/>
      <x:c r="L9" s="22"/>
      <x:c r="M9" s="22"/>
      <x:c r="N9" s="22"/>
      <x:c r="O9" s="22"/>
    </x:row>
    <x:row r="10">
      <x:c r="A10" s="21"/>
      <x:c r="B10" s="21"/>
      <x:c r="C10" s="21"/>
      <x:c r="D10" s="21"/>
      <x:c r="E10" s="21"/>
      <x:c r="F10" s="22"/>
      <x:c r="G10" s="28"/>
      <x:c r="H10" s="22"/>
      <x:c r="I10" s="28"/>
      <x:c r="J10" s="22"/>
      <x:c r="K10" s="22"/>
      <x:c r="L10" s="22"/>
      <x:c r="M10" s="22"/>
      <x:c r="N10" s="22"/>
      <x:c r="O10" s="22"/>
    </x:row>
    <x:row r="11">
      <x:c r="A11" s="21"/>
      <x:c r="B11" s="21"/>
      <x:c r="C11" s="21"/>
      <x:c r="D11" s="21"/>
      <x:c r="E11" s="21"/>
      <x:c r="F11" s="22"/>
      <x:c r="G11" s="28"/>
      <x:c r="H11" s="22"/>
      <x:c r="I11" s="28"/>
      <x:c r="J11" s="22"/>
      <x:c r="K11" s="22"/>
      <x:c r="L11" s="22"/>
      <x:c r="M11" s="22"/>
      <x:c r="N11" s="22"/>
      <x:c r="O11" s="22"/>
    </x:row>
    <x:row r="12">
      <x:c r="A12" s="21"/>
      <x:c r="B12" s="21"/>
      <x:c r="C12" s="21"/>
      <x:c r="D12" s="21"/>
      <x:c r="E12" s="21"/>
      <x:c r="F12" s="22"/>
      <x:c r="G12" s="28"/>
      <x:c r="H12" s="22"/>
      <x:c r="I12" s="28"/>
      <x:c r="J12" s="22"/>
      <x:c r="K12" s="22"/>
      <x:c r="L12" s="22"/>
      <x:c r="M12" s="22"/>
      <x:c r="N12" s="22"/>
      <x:c r="O12" s="22"/>
    </x:row>
    <x:row r="13">
      <x:c r="A13" s="21"/>
      <x:c r="B13" s="21"/>
      <x:c r="C13" s="21"/>
      <x:c r="D13" s="21"/>
      <x:c r="E13" s="21"/>
      <x:c r="F13" s="22"/>
      <x:c r="G13" s="28"/>
      <x:c r="H13" s="22"/>
      <x:c r="I13" s="28"/>
      <x:c r="J13" s="22"/>
      <x:c r="K13" s="22"/>
      <x:c r="L13" s="22"/>
      <x:c r="M13" s="22"/>
      <x:c r="N13" s="22"/>
      <x:c r="O13" s="22"/>
    </x:row>
    <x:row r="14">
      <x:c r="A14" s="21"/>
      <x:c r="B14" s="21"/>
      <x:c r="C14" s="21"/>
      <x:c r="D14" s="21"/>
      <x:c r="E14" s="21"/>
      <x:c r="F14" s="22"/>
      <x:c r="G14" s="28"/>
      <x:c r="H14" s="22"/>
      <x:c r="I14" s="28"/>
      <x:c r="J14" s="22"/>
      <x:c r="K14" s="22"/>
      <x:c r="L14" s="22"/>
      <x:c r="M14" s="22"/>
      <x:c r="N14" s="22"/>
      <x:c r="O14" s="22"/>
    </x:row>
    <x:row r="15">
      <x:c r="A15" s="21"/>
      <x:c r="B15" s="21"/>
      <x:c r="C15" s="21"/>
      <x:c r="D15" s="21"/>
      <x:c r="E15" s="21"/>
      <x:c r="F15" s="22"/>
      <x:c r="G15" s="28"/>
      <x:c r="H15" s="22"/>
      <x:c r="I15" s="28"/>
      <x:c r="J15" s="22"/>
      <x:c r="K15" s="22"/>
      <x:c r="L15" s="22"/>
      <x:c r="M15" s="22"/>
      <x:c r="N15" s="22"/>
      <x:c r="O15" s="22"/>
    </x:row>
    <x:row r="16">
      <x:c r="A16" s="21"/>
      <x:c r="B16" s="21"/>
      <x:c r="C16" s="21"/>
      <x:c r="D16" s="21"/>
      <x:c r="E16" s="21"/>
      <x:c r="F16" s="22"/>
      <x:c r="G16" s="28"/>
      <x:c r="H16" s="22"/>
      <x:c r="I16" s="28"/>
      <x:c r="J16" s="22"/>
      <x:c r="K16" s="22"/>
      <x:c r="L16" s="22"/>
      <x:c r="M16" s="22"/>
      <x:c r="N16" s="22"/>
      <x:c r="O16" s="22"/>
    </x:row>
    <x:row r="17">
      <x:c r="A17" s="21"/>
      <x:c r="B17" s="21"/>
      <x:c r="C17" s="21"/>
      <x:c r="D17" s="21"/>
      <x:c r="E17" s="21"/>
      <x:c r="F17" s="22"/>
      <x:c r="G17" s="28"/>
      <x:c r="H17" s="22"/>
      <x:c r="I17" s="28"/>
      <x:c r="J17" s="22"/>
      <x:c r="K17" s="22"/>
      <x:c r="L17" s="22"/>
      <x:c r="M17" s="22"/>
      <x:c r="N17" s="22"/>
      <x:c r="O17" s="22"/>
    </x:row>
    <x:row r="18">
      <x:c r="A18" s="21"/>
      <x:c r="B18" s="21"/>
      <x:c r="C18" s="21"/>
      <x:c r="D18" s="21"/>
      <x:c r="E18" s="21"/>
      <x:c r="F18" s="22"/>
      <x:c r="G18" s="28"/>
      <x:c r="H18" s="22"/>
      <x:c r="I18" s="28"/>
      <x:c r="J18" s="22"/>
      <x:c r="K18" s="22"/>
      <x:c r="L18" s="22"/>
      <x:c r="M18" s="22"/>
      <x:c r="N18" s="22"/>
      <x:c r="O18" s="22"/>
    </x:row>
    <x:row r="19">
      <x:c r="A19" s="21"/>
      <x:c r="B19" s="21"/>
      <x:c r="C19" s="21"/>
      <x:c r="D19" s="21"/>
      <x:c r="E19" s="21"/>
      <x:c r="F19" s="22"/>
      <x:c r="G19" s="28"/>
      <x:c r="H19" s="22"/>
      <x:c r="I19" s="28"/>
      <x:c r="J19" s="22"/>
      <x:c r="K19" s="22"/>
      <x:c r="L19" s="22"/>
      <x:c r="M19" s="22"/>
      <x:c r="N19" s="22"/>
      <x:c r="O19" s="22"/>
    </x:row>
    <x:row r="20">
      <x:c r="A20" s="21"/>
      <x:c r="B20" s="21"/>
      <x:c r="C20" s="21"/>
      <x:c r="D20" s="21"/>
      <x:c r="E20" s="21"/>
      <x:c r="F20" s="22"/>
      <x:c r="G20" s="28"/>
      <x:c r="H20" s="22"/>
      <x:c r="I20" s="28"/>
      <x:c r="J20" s="22"/>
      <x:c r="K20" s="22"/>
      <x:c r="L20" s="22"/>
      <x:c r="M20" s="22"/>
      <x:c r="N20" s="22"/>
      <x:c r="O20" s="22"/>
    </x:row>
    <x:row r="21">
      <x:c r="A21" s="21"/>
      <x:c r="B21" s="21"/>
      <x:c r="C21" s="21"/>
      <x:c r="D21" s="21"/>
      <x:c r="E21" s="21"/>
      <x:c r="F21" s="22"/>
      <x:c r="G21" s="28"/>
      <x:c r="H21" s="22"/>
      <x:c r="I21" s="28"/>
      <x:c r="J21" s="22"/>
      <x:c r="K21" s="22"/>
      <x:c r="L21" s="22"/>
      <x:c r="M21" s="22"/>
      <x:c r="N21" s="22"/>
      <x:c r="O21" s="22"/>
    </x:row>
    <x:row r="22">
      <x:c r="A22" s="21"/>
      <x:c r="B22" s="21"/>
      <x:c r="C22" s="21"/>
      <x:c r="D22" s="21"/>
      <x:c r="E22" s="21"/>
      <x:c r="F22" s="22"/>
      <x:c r="G22" s="28"/>
      <x:c r="H22" s="22"/>
      <x:c r="I22" s="28"/>
      <x:c r="J22" s="22"/>
      <x:c r="K22" s="22"/>
      <x:c r="L22" s="22"/>
      <x:c r="M22" s="22"/>
      <x:c r="N22" s="22"/>
      <x:c r="O22" s="22"/>
    </x:row>
    <x:row r="23">
      <x:c r="A23" s="21"/>
      <x:c r="B23" s="21"/>
      <x:c r="C23" s="21"/>
      <x:c r="D23" s="21"/>
      <x:c r="E23" s="21"/>
      <x:c r="F23" s="22"/>
      <x:c r="G23" s="28"/>
      <x:c r="H23" s="22"/>
      <x:c r="I23" s="28"/>
      <x:c r="J23" s="22"/>
      <x:c r="K23" s="22"/>
      <x:c r="L23" s="22"/>
      <x:c r="M23" s="22"/>
      <x:c r="N23" s="22"/>
      <x:c r="O23" s="22"/>
    </x:row>
    <x:row r="24">
      <x:c r="A24" s="21"/>
      <x:c r="B24" s="21"/>
      <x:c r="C24" s="21"/>
      <x:c r="D24" s="21"/>
      <x:c r="E24" s="21"/>
      <x:c r="F24" s="22"/>
      <x:c r="G24" s="28"/>
      <x:c r="H24" s="22"/>
      <x:c r="I24" s="28"/>
      <x:c r="J24" s="22"/>
      <x:c r="K24" s="22"/>
      <x:c r="L24" s="22"/>
      <x:c r="M24" s="22"/>
      <x:c r="N24" s="22"/>
      <x:c r="O24" s="22"/>
    </x:row>
    <x:row r="25">
      <x:c r="A25" s="21"/>
      <x:c r="B25" s="21"/>
      <x:c r="C25" s="21"/>
      <x:c r="D25" s="21"/>
      <x:c r="E25" s="21"/>
      <x:c r="F25" s="22"/>
      <x:c r="G25" s="28"/>
      <x:c r="H25" s="22"/>
      <x:c r="I25" s="28"/>
      <x:c r="J25" s="22"/>
      <x:c r="K25" s="22"/>
      <x:c r="L25" s="22"/>
      <x:c r="M25" s="22"/>
      <x:c r="N25" s="22"/>
      <x:c r="O25" s="22"/>
    </x:row>
    <x:row r="26">
      <x:c r="A26" s="21"/>
      <x:c r="B26" s="21"/>
      <x:c r="C26" s="21"/>
      <x:c r="D26" s="21"/>
      <x:c r="E26" s="21"/>
      <x:c r="F26" s="22"/>
      <x:c r="G26" s="28"/>
      <x:c r="H26" s="22"/>
      <x:c r="I26" s="28"/>
      <x:c r="J26" s="22"/>
      <x:c r="K26" s="22"/>
      <x:c r="L26" s="22"/>
      <x:c r="M26" s="22"/>
      <x:c r="N26" s="22"/>
      <x:c r="O26" s="22"/>
    </x:row>
    <x:row r="27">
      <x:c r="A27" s="21"/>
      <x:c r="B27" s="21"/>
      <x:c r="C27" s="21"/>
      <x:c r="D27" s="21"/>
      <x:c r="E27" s="21"/>
      <x:c r="F27" s="22"/>
      <x:c r="G27" s="28"/>
      <x:c r="H27" s="22"/>
      <x:c r="I27" s="28"/>
      <x:c r="J27" s="22"/>
      <x:c r="K27" s="22"/>
      <x:c r="L27" s="22"/>
      <x:c r="M27" s="22"/>
      <x:c r="N27" s="22"/>
      <x:c r="O27" s="22"/>
    </x:row>
    <x:row r="28">
      <x:c r="A28" s="21"/>
      <x:c r="B28" s="21"/>
      <x:c r="C28" s="21"/>
      <x:c r="D28" s="21"/>
      <x:c r="E28" s="21"/>
      <x:c r="F28" s="22"/>
      <x:c r="G28" s="28"/>
      <x:c r="H28" s="22"/>
      <x:c r="I28" s="28"/>
      <x:c r="J28" s="22"/>
      <x:c r="K28" s="22"/>
      <x:c r="L28" s="22"/>
      <x:c r="M28" s="22"/>
      <x:c r="N28" s="22"/>
      <x:c r="O28" s="22"/>
    </x:row>
    <x:row r="29">
      <x:c r="A29" s="21"/>
      <x:c r="B29" s="21"/>
      <x:c r="C29" s="21"/>
      <x:c r="D29" s="21"/>
      <x:c r="E29" s="21"/>
      <x:c r="F29" s="22"/>
      <x:c r="G29" s="28"/>
      <x:c r="H29" s="22"/>
      <x:c r="I29" s="28"/>
      <x:c r="J29" s="22"/>
      <x:c r="K29" s="22"/>
      <x:c r="L29" s="22"/>
      <x:c r="M29" s="22"/>
      <x:c r="N29" s="22"/>
      <x:c r="O29" s="22"/>
    </x:row>
    <x:row r="30">
      <x:c r="A30" s="21"/>
      <x:c r="B30" s="21"/>
      <x:c r="C30" s="21"/>
      <x:c r="D30" s="21"/>
      <x:c r="E30" s="21"/>
      <x:c r="F30" s="22"/>
      <x:c r="G30" s="28"/>
      <x:c r="H30" s="22"/>
      <x:c r="I30" s="28"/>
      <x:c r="J30" s="22"/>
      <x:c r="K30" s="22"/>
      <x:c r="L30" s="22"/>
      <x:c r="M30" s="22"/>
      <x:c r="N30" s="22"/>
      <x:c r="O30" s="22"/>
    </x:row>
    <x:row r="31">
      <x:c r="A31" s="21"/>
      <x:c r="B31" s="21"/>
      <x:c r="C31" s="21"/>
      <x:c r="D31" s="21"/>
      <x:c r="E31" s="21"/>
      <x:c r="F31" s="22"/>
      <x:c r="G31" s="28"/>
      <x:c r="H31" s="22"/>
      <x:c r="I31" s="28"/>
      <x:c r="J31" s="22"/>
      <x:c r="K31" s="22"/>
      <x:c r="L31" s="22"/>
      <x:c r="M31" s="22"/>
      <x:c r="N31" s="22"/>
      <x:c r="O31" s="22"/>
    </x:row>
    <x:row r="32">
      <x:c r="A32" s="21"/>
      <x:c r="B32" s="21"/>
      <x:c r="C32" s="21"/>
      <x:c r="D32" s="21"/>
      <x:c r="E32" s="21"/>
      <x:c r="F32" s="22"/>
      <x:c r="G32" s="28"/>
      <x:c r="H32" s="22"/>
      <x:c r="I32" s="28"/>
      <x:c r="J32" s="22"/>
      <x:c r="K32" s="22"/>
      <x:c r="L32" s="22"/>
      <x:c r="M32" s="22"/>
      <x:c r="N32" s="22"/>
      <x:c r="O32" s="22"/>
    </x:row>
    <x:row r="33">
      <x:c r="A33" s="21"/>
      <x:c r="B33" s="21"/>
      <x:c r="C33" s="21"/>
      <x:c r="D33" s="21"/>
      <x:c r="E33" s="21"/>
      <x:c r="F33" s="22"/>
      <x:c r="G33" s="28"/>
      <x:c r="H33" s="22"/>
      <x:c r="I33" s="28"/>
      <x:c r="J33" s="22"/>
      <x:c r="K33" s="22"/>
      <x:c r="L33" s="22"/>
      <x:c r="M33" s="22"/>
      <x:c r="N33" s="22"/>
      <x:c r="O33" s="22"/>
    </x:row>
    <x:row r="34">
      <x:c r="A34" s="21"/>
      <x:c r="B34" s="21"/>
      <x:c r="C34" s="21"/>
      <x:c r="D34" s="21"/>
      <x:c r="E34" s="21"/>
      <x:c r="F34" s="22"/>
      <x:c r="G34" s="28"/>
      <x:c r="H34" s="22"/>
      <x:c r="I34" s="28"/>
      <x:c r="J34" s="22"/>
      <x:c r="K34" s="22"/>
      <x:c r="L34" s="22"/>
      <x:c r="M34" s="22"/>
      <x:c r="N34" s="22"/>
      <x:c r="O34" s="22"/>
    </x:row>
    <x:row r="35">
      <x:c r="A35" s="21"/>
      <x:c r="B35" s="21"/>
      <x:c r="C35" s="21"/>
      <x:c r="D35" s="21"/>
      <x:c r="E35" s="21"/>
      <x:c r="F35" s="22"/>
      <x:c r="G35" s="28"/>
      <x:c r="H35" s="22"/>
      <x:c r="I35" s="28"/>
      <x:c r="J35" s="22"/>
      <x:c r="K35" s="22"/>
      <x:c r="L35" s="22"/>
      <x:c r="M35" s="22"/>
      <x:c r="N35" s="22"/>
      <x:c r="O35" s="22"/>
    </x:row>
    <x:row r="36">
      <x:c r="A36" s="21"/>
      <x:c r="B36" s="21"/>
      <x:c r="C36" s="21"/>
      <x:c r="D36" s="21"/>
      <x:c r="E36" s="21"/>
      <x:c r="F36" s="22"/>
      <x:c r="G36" s="28"/>
      <x:c r="H36" s="22"/>
      <x:c r="I36" s="28"/>
      <x:c r="J36" s="22"/>
      <x:c r="K36" s="22"/>
      <x:c r="L36" s="22"/>
      <x:c r="M36" s="22"/>
      <x:c r="N36" s="22"/>
      <x:c r="O36" s="22"/>
    </x:row>
    <x:row r="37">
      <x:c r="A37" s="21"/>
      <x:c r="B37" s="21"/>
      <x:c r="C37" s="21"/>
      <x:c r="D37" s="21"/>
      <x:c r="E37" s="21"/>
      <x:c r="F37" s="22"/>
      <x:c r="G37" s="28"/>
      <x:c r="H37" s="22"/>
      <x:c r="I37" s="28"/>
      <x:c r="J37" s="22"/>
      <x:c r="K37" s="22"/>
      <x:c r="L37" s="22"/>
      <x:c r="M37" s="22"/>
      <x:c r="N37" s="22"/>
      <x:c r="O37" s="22"/>
    </x:row>
    <x:row r="38">
      <x:c r="A38" s="21"/>
      <x:c r="B38" s="21"/>
      <x:c r="C38" s="21"/>
      <x:c r="D38" s="21"/>
      <x:c r="E38" s="21"/>
      <x:c r="F38" s="22"/>
      <x:c r="G38" s="28"/>
      <x:c r="H38" s="22"/>
      <x:c r="I38" s="28"/>
      <x:c r="J38" s="22"/>
      <x:c r="K38" s="22"/>
      <x:c r="L38" s="22"/>
      <x:c r="M38" s="22"/>
      <x:c r="N38" s="22"/>
      <x:c r="O38" s="22"/>
    </x:row>
    <x:row r="39">
      <x:c r="A39" s="21"/>
      <x:c r="B39" s="21"/>
      <x:c r="C39" s="21"/>
      <x:c r="D39" s="21"/>
      <x:c r="E39" s="21"/>
      <x:c r="F39" s="22"/>
      <x:c r="G39" s="28"/>
      <x:c r="H39" s="22"/>
      <x:c r="I39" s="28"/>
      <x:c r="J39" s="22"/>
      <x:c r="K39" s="22"/>
      <x:c r="L39" s="22"/>
      <x:c r="M39" s="22"/>
      <x:c r="N39" s="22"/>
      <x:c r="O39" s="22"/>
    </x:row>
    <x:row r="40">
      <x:c r="A40" s="21"/>
      <x:c r="B40" s="21"/>
      <x:c r="C40" s="21"/>
      <x:c r="D40" s="21"/>
      <x:c r="E40" s="21"/>
      <x:c r="F40" s="22"/>
      <x:c r="G40" s="28"/>
      <x:c r="H40" s="22"/>
      <x:c r="I40" s="28"/>
      <x:c r="J40" s="22"/>
      <x:c r="K40" s="22"/>
      <x:c r="L40" s="22"/>
      <x:c r="M40" s="22"/>
      <x:c r="N40" s="22"/>
      <x:c r="O40" s="22"/>
    </x:row>
    <x:row r="41">
      <x:c r="A41" s="21"/>
      <x:c r="B41" s="21"/>
      <x:c r="C41" s="21"/>
      <x:c r="D41" s="21"/>
      <x:c r="E41" s="21"/>
      <x:c r="F41" s="22"/>
      <x:c r="G41" s="28"/>
      <x:c r="H41" s="22"/>
      <x:c r="I41" s="28"/>
      <x:c r="J41" s="22"/>
      <x:c r="K41" s="22"/>
      <x:c r="L41" s="22"/>
      <x:c r="M41" s="22"/>
      <x:c r="N41" s="22"/>
      <x:c r="O41" s="22"/>
    </x:row>
    <x:row r="42">
      <x:c r="A42" s="21"/>
      <x:c r="B42" s="21"/>
      <x:c r="C42" s="21"/>
      <x:c r="D42" s="21"/>
      <x:c r="E42" s="21"/>
      <x:c r="F42" s="22"/>
      <x:c r="G42" s="28"/>
      <x:c r="H42" s="22"/>
      <x:c r="I42" s="28"/>
      <x:c r="J42" s="22"/>
      <x:c r="K42" s="22"/>
      <x:c r="L42" s="22"/>
      <x:c r="M42" s="22"/>
      <x:c r="N42" s="22"/>
      <x:c r="O42" s="22"/>
    </x:row>
    <x:row r="43">
      <x:c r="A43" s="21"/>
      <x:c r="B43" s="21"/>
      <x:c r="C43" s="21"/>
      <x:c r="D43" s="21"/>
      <x:c r="E43" s="21"/>
      <x:c r="F43" s="22"/>
      <x:c r="G43" s="28"/>
      <x:c r="H43" s="22"/>
      <x:c r="I43" s="28"/>
      <x:c r="J43" s="22"/>
      <x:c r="K43" s="22"/>
      <x:c r="L43" s="22"/>
      <x:c r="M43" s="22"/>
      <x:c r="N43" s="22"/>
      <x:c r="O43" s="22"/>
    </x:row>
    <x:row r="44">
      <x:c r="A44" s="21"/>
      <x:c r="B44" s="21"/>
      <x:c r="C44" s="21"/>
      <x:c r="D44" s="21"/>
      <x:c r="E44" s="21"/>
      <x:c r="F44" s="22"/>
      <x:c r="G44" s="28"/>
      <x:c r="H44" s="22"/>
      <x:c r="I44" s="28"/>
      <x:c r="J44" s="22"/>
      <x:c r="K44" s="22"/>
      <x:c r="L44" s="22"/>
      <x:c r="M44" s="22"/>
      <x:c r="N44" s="22"/>
      <x:c r="O44" s="22"/>
    </x:row>
    <x:row r="45">
      <x:c r="A45" s="21"/>
      <x:c r="B45" s="21"/>
      <x:c r="C45" s="21"/>
      <x:c r="D45" s="21"/>
      <x:c r="E45" s="21"/>
      <x:c r="F45" s="22"/>
      <x:c r="G45" s="28"/>
      <x:c r="H45" s="22"/>
      <x:c r="I45" s="28"/>
      <x:c r="J45" s="22"/>
      <x:c r="K45" s="22"/>
      <x:c r="L45" s="22"/>
      <x:c r="M45" s="22"/>
      <x:c r="N45" s="22"/>
      <x:c r="O45" s="22"/>
    </x:row>
    <x:row r="46">
      <x:c r="A46" s="21"/>
      <x:c r="B46" s="21"/>
      <x:c r="C46" s="21"/>
      <x:c r="D46" s="21"/>
      <x:c r="E46" s="21"/>
      <x:c r="F46" s="22"/>
      <x:c r="G46" s="28"/>
      <x:c r="H46" s="22"/>
      <x:c r="I46" s="28"/>
      <x:c r="J46" s="22"/>
      <x:c r="K46" s="22"/>
      <x:c r="L46" s="22"/>
      <x:c r="M46" s="22"/>
      <x:c r="N46" s="22"/>
      <x:c r="O46" s="22"/>
    </x:row>
    <x:row r="47">
      <x:c r="A47" s="21"/>
      <x:c r="B47" s="21"/>
      <x:c r="C47" s="21"/>
      <x:c r="D47" s="21"/>
      <x:c r="E47" s="21"/>
      <x:c r="F47" s="22"/>
      <x:c r="G47" s="28"/>
      <x:c r="H47" s="22"/>
      <x:c r="I47" s="28"/>
      <x:c r="J47" s="22"/>
      <x:c r="K47" s="22"/>
      <x:c r="L47" s="22"/>
      <x:c r="M47" s="22"/>
      <x:c r="N47" s="22"/>
      <x:c r="O47" s="22"/>
    </x:row>
    <x:row r="48">
      <x:c r="A48" s="21"/>
      <x:c r="B48" s="21"/>
      <x:c r="C48" s="21"/>
      <x:c r="D48" s="21"/>
      <x:c r="E48" s="21"/>
      <x:c r="F48" s="22"/>
      <x:c r="G48" s="28"/>
      <x:c r="H48" s="22"/>
      <x:c r="I48" s="28"/>
      <x:c r="J48" s="22"/>
      <x:c r="K48" s="22"/>
      <x:c r="L48" s="22"/>
      <x:c r="M48" s="22"/>
      <x:c r="N48" s="22"/>
      <x:c r="O48" s="22"/>
    </x:row>
    <x:row r="49">
      <x:c r="A49" s="21"/>
      <x:c r="B49" s="21"/>
      <x:c r="C49" s="21"/>
      <x:c r="D49" s="21"/>
      <x:c r="E49" s="21"/>
      <x:c r="F49" s="22"/>
      <x:c r="G49" s="28"/>
      <x:c r="H49" s="22"/>
      <x:c r="I49" s="28"/>
      <x:c r="J49" s="22"/>
      <x:c r="K49" s="22"/>
      <x:c r="L49" s="22"/>
      <x:c r="M49" s="22"/>
      <x:c r="N49" s="22"/>
      <x:c r="O49" s="22"/>
    </x:row>
    <x:row r="50">
      <x:c r="A50" s="21"/>
      <x:c r="B50" s="21"/>
      <x:c r="C50" s="21"/>
      <x:c r="D50" s="21"/>
      <x:c r="E50" s="21"/>
      <x:c r="F50" s="22"/>
      <x:c r="G50" s="28"/>
      <x:c r="H50" s="22"/>
      <x:c r="I50" s="28"/>
      <x:c r="J50" s="22"/>
      <x:c r="K50" s="22"/>
      <x:c r="L50" s="22"/>
      <x:c r="M50" s="22"/>
      <x:c r="N50" s="22"/>
      <x:c r="O50" s="22"/>
    </x:row>
    <x:row r="51">
      <x:c r="A51" s="21"/>
      <x:c r="B51" s="21"/>
      <x:c r="C51" s="21"/>
      <x:c r="D51" s="21"/>
      <x:c r="E51" s="21"/>
      <x:c r="F51" s="22"/>
      <x:c r="G51" s="28"/>
      <x:c r="H51" s="22"/>
      <x:c r="I51" s="28"/>
      <x:c r="J51" s="22"/>
      <x:c r="K51" s="22"/>
      <x:c r="L51" s="22"/>
      <x:c r="M51" s="22"/>
      <x:c r="N51" s="22"/>
      <x:c r="O51" s="22"/>
    </x:row>
    <x:row r="52">
      <x:c r="A52" s="21"/>
      <x:c r="B52" s="21"/>
      <x:c r="C52" s="21"/>
      <x:c r="D52" s="21"/>
      <x:c r="E52" s="21"/>
      <x:c r="F52" s="22"/>
      <x:c r="G52" s="28"/>
      <x:c r="H52" s="22"/>
      <x:c r="I52" s="28"/>
      <x:c r="J52" s="22"/>
      <x:c r="K52" s="22"/>
      <x:c r="L52" s="22"/>
      <x:c r="M52" s="22"/>
      <x:c r="N52" s="22"/>
      <x:c r="O52" s="22"/>
    </x:row>
    <x:row r="53">
      <x:c r="A53" s="21"/>
      <x:c r="B53" s="21"/>
      <x:c r="C53" s="21"/>
      <x:c r="D53" s="21"/>
      <x:c r="E53" s="21"/>
      <x:c r="F53" s="22"/>
      <x:c r="G53" s="28"/>
      <x:c r="H53" s="22"/>
      <x:c r="I53" s="28"/>
      <x:c r="J53" s="22"/>
      <x:c r="K53" s="22"/>
      <x:c r="L53" s="22"/>
      <x:c r="M53" s="22"/>
      <x:c r="N53" s="22"/>
      <x:c r="O53" s="22"/>
    </x:row>
    <x:row r="54">
      <x:c r="A54" s="21"/>
      <x:c r="B54" s="21"/>
      <x:c r="C54" s="21"/>
      <x:c r="D54" s="21"/>
      <x:c r="E54" s="21"/>
      <x:c r="F54" s="22"/>
      <x:c r="G54" s="28"/>
      <x:c r="H54" s="22"/>
      <x:c r="I54" s="28"/>
      <x:c r="J54" s="22"/>
      <x:c r="K54" s="22"/>
      <x:c r="L54" s="22"/>
      <x:c r="M54" s="22"/>
      <x:c r="N54" s="22"/>
      <x:c r="O54" s="22"/>
    </x:row>
    <x:row r="55">
      <x:c r="A55" s="21"/>
      <x:c r="B55" s="21"/>
      <x:c r="C55" s="21"/>
      <x:c r="D55" s="21"/>
      <x:c r="E55" s="21"/>
      <x:c r="F55" s="22"/>
      <x:c r="G55" s="28"/>
      <x:c r="H55" s="22"/>
      <x:c r="I55" s="28"/>
      <x:c r="J55" s="22"/>
      <x:c r="K55" s="22"/>
      <x:c r="L55" s="22"/>
      <x:c r="M55" s="22"/>
      <x:c r="N55" s="22"/>
      <x:c r="O55" s="22"/>
    </x:row>
    <x:row r="56">
      <x:c r="A56" s="21"/>
      <x:c r="B56" s="21"/>
      <x:c r="C56" s="21"/>
      <x:c r="D56" s="21"/>
      <x:c r="E56" s="21"/>
      <x:c r="F56" s="22"/>
      <x:c r="G56" s="28"/>
      <x:c r="H56" s="22"/>
      <x:c r="I56" s="28"/>
      <x:c r="J56" s="22"/>
      <x:c r="K56" s="22"/>
      <x:c r="L56" s="22"/>
      <x:c r="M56" s="22"/>
      <x:c r="N56" s="22"/>
      <x:c r="O56" s="22"/>
    </x:row>
    <x:row r="57">
      <x:c r="A57" s="21"/>
      <x:c r="B57" s="21"/>
      <x:c r="C57" s="21"/>
      <x:c r="D57" s="21"/>
      <x:c r="E57" s="21"/>
      <x:c r="F57" s="22"/>
      <x:c r="G57" s="28"/>
      <x:c r="H57" s="22"/>
      <x:c r="I57" s="28"/>
      <x:c r="J57" s="22"/>
      <x:c r="K57" s="22"/>
      <x:c r="L57" s="22"/>
      <x:c r="M57" s="22"/>
      <x:c r="N57" s="22"/>
      <x:c r="O57" s="22"/>
    </x:row>
    <x:row r="58">
      <x:c r="A58" s="21"/>
      <x:c r="B58" s="21"/>
      <x:c r="C58" s="21"/>
      <x:c r="D58" s="21"/>
      <x:c r="E58" s="21"/>
      <x:c r="F58" s="22"/>
      <x:c r="G58" s="28"/>
      <x:c r="H58" s="22"/>
      <x:c r="I58" s="28"/>
      <x:c r="J58" s="22"/>
      <x:c r="K58" s="22"/>
      <x:c r="L58" s="22"/>
      <x:c r="M58" s="22"/>
      <x:c r="N58" s="22"/>
      <x:c r="O58" s="22"/>
    </x:row>
    <x:row r="59">
      <x:c r="A59" s="21"/>
      <x:c r="B59" s="21"/>
      <x:c r="C59" s="21"/>
      <x:c r="D59" s="21"/>
      <x:c r="E59" s="21"/>
      <x:c r="F59" s="22"/>
      <x:c r="G59" s="28"/>
      <x:c r="H59" s="22"/>
      <x:c r="I59" s="28"/>
      <x:c r="J59" s="22"/>
      <x:c r="K59" s="22"/>
      <x:c r="L59" s="22"/>
      <x:c r="M59" s="22"/>
      <x:c r="N59" s="22"/>
      <x:c r="O59" s="22"/>
    </x:row>
    <x:row r="60">
      <x:c r="A60" s="21"/>
      <x:c r="B60" s="21"/>
      <x:c r="C60" s="21"/>
      <x:c r="D60" s="21"/>
      <x:c r="E60" s="21"/>
      <x:c r="F60" s="22"/>
      <x:c r="G60" s="28"/>
      <x:c r="H60" s="22"/>
      <x:c r="I60" s="28"/>
      <x:c r="J60" s="22"/>
      <x:c r="K60" s="22"/>
      <x:c r="L60" s="22"/>
      <x:c r="M60" s="22"/>
      <x:c r="N60" s="22"/>
      <x:c r="O60" s="22"/>
    </x:row>
    <x:row r="61">
      <x:c r="A61" s="21"/>
      <x:c r="B61" s="21"/>
      <x:c r="C61" s="21"/>
      <x:c r="D61" s="21"/>
      <x:c r="E61" s="21"/>
      <x:c r="F61" s="22"/>
      <x:c r="G61" s="28"/>
      <x:c r="H61" s="22"/>
      <x:c r="I61" s="28"/>
      <x:c r="J61" s="22"/>
      <x:c r="K61" s="22"/>
      <x:c r="L61" s="22"/>
      <x:c r="M61" s="22"/>
      <x:c r="N61" s="22"/>
      <x:c r="O61" s="22"/>
    </x:row>
    <x:row r="62">
      <x:c r="A62" s="21"/>
      <x:c r="B62" s="21"/>
      <x:c r="C62" s="21"/>
      <x:c r="D62" s="21"/>
      <x:c r="E62" s="21"/>
      <x:c r="F62" s="22"/>
      <x:c r="G62" s="28"/>
      <x:c r="H62" s="22"/>
      <x:c r="I62" s="28"/>
      <x:c r="J62" s="22"/>
      <x:c r="K62" s="22"/>
      <x:c r="L62" s="22"/>
      <x:c r="M62" s="22"/>
      <x:c r="N62" s="22"/>
      <x:c r="O62" s="22"/>
    </x:row>
    <x:row r="63">
      <x:c r="A63" s="21"/>
      <x:c r="B63" s="21"/>
      <x:c r="C63" s="21"/>
      <x:c r="D63" s="21"/>
      <x:c r="E63" s="21"/>
      <x:c r="F63" s="22"/>
      <x:c r="G63" s="28"/>
      <x:c r="H63" s="22"/>
      <x:c r="I63" s="28"/>
      <x:c r="J63" s="22"/>
      <x:c r="K63" s="22"/>
      <x:c r="L63" s="22"/>
      <x:c r="M63" s="22"/>
      <x:c r="N63" s="22"/>
      <x:c r="O63" s="22"/>
    </x:row>
    <x:row r="64">
      <x:c r="A64" s="21"/>
      <x:c r="B64" s="21"/>
      <x:c r="C64" s="21"/>
      <x:c r="D64" s="21"/>
      <x:c r="E64" s="21"/>
      <x:c r="F64" s="22"/>
      <x:c r="G64" s="28"/>
      <x:c r="H64" s="22"/>
      <x:c r="I64" s="28"/>
      <x:c r="J64" s="22"/>
      <x:c r="K64" s="22"/>
      <x:c r="L64" s="22"/>
      <x:c r="M64" s="22"/>
      <x:c r="N64" s="22"/>
      <x:c r="O64" s="22"/>
    </x:row>
    <x:row r="65">
      <x:c r="A65" s="21"/>
      <x:c r="B65" s="21"/>
      <x:c r="C65" s="21"/>
      <x:c r="D65" s="21"/>
      <x:c r="E65" s="21"/>
      <x:c r="F65" s="22"/>
      <x:c r="G65" s="28"/>
      <x:c r="H65" s="22"/>
      <x:c r="I65" s="28"/>
      <x:c r="J65" s="22"/>
      <x:c r="K65" s="22"/>
      <x:c r="L65" s="22"/>
      <x:c r="M65" s="22"/>
      <x:c r="N65" s="22"/>
      <x:c r="O65" s="22"/>
    </x:row>
    <x:row r="66">
      <x:c r="A66" s="21"/>
      <x:c r="B66" s="21"/>
      <x:c r="C66" s="21"/>
      <x:c r="D66" s="21"/>
      <x:c r="E66" s="21"/>
      <x:c r="F66" s="22"/>
      <x:c r="G66" s="28"/>
      <x:c r="H66" s="22"/>
      <x:c r="I66" s="28"/>
      <x:c r="J66" s="22"/>
      <x:c r="K66" s="22"/>
      <x:c r="L66" s="22"/>
      <x:c r="M66" s="22"/>
      <x:c r="N66" s="22"/>
      <x:c r="O66" s="22"/>
    </x:row>
    <x:row r="67">
      <x:c r="A67" s="21"/>
      <x:c r="B67" s="21"/>
      <x:c r="C67" s="21"/>
      <x:c r="D67" s="21"/>
      <x:c r="E67" s="21"/>
      <x:c r="F67" s="22"/>
      <x:c r="G67" s="28"/>
      <x:c r="H67" s="22"/>
      <x:c r="I67" s="28"/>
      <x:c r="J67" s="22"/>
      <x:c r="K67" s="22"/>
      <x:c r="L67" s="22"/>
      <x:c r="M67" s="22"/>
      <x:c r="N67" s="22"/>
      <x:c r="O67" s="22"/>
    </x:row>
    <x:row r="68">
      <x:c r="A68" s="21"/>
      <x:c r="B68" s="21"/>
      <x:c r="C68" s="21"/>
      <x:c r="D68" s="21"/>
      <x:c r="E68" s="21"/>
      <x:c r="F68" s="22"/>
      <x:c r="G68" s="28"/>
      <x:c r="H68" s="22"/>
      <x:c r="I68" s="28"/>
      <x:c r="J68" s="22"/>
      <x:c r="K68" s="22"/>
      <x:c r="L68" s="22"/>
      <x:c r="M68" s="22"/>
      <x:c r="N68" s="22"/>
      <x:c r="O68" s="22"/>
    </x:row>
    <x:row r="69">
      <x:c r="A69" s="21"/>
      <x:c r="B69" s="21"/>
      <x:c r="C69" s="21"/>
      <x:c r="D69" s="21"/>
      <x:c r="E69" s="21"/>
      <x:c r="F69" s="22"/>
      <x:c r="G69" s="28"/>
      <x:c r="H69" s="22"/>
      <x:c r="I69" s="28"/>
      <x:c r="J69" s="22"/>
      <x:c r="K69" s="22"/>
      <x:c r="L69" s="22"/>
      <x:c r="M69" s="22"/>
      <x:c r="N69" s="22"/>
      <x:c r="O69" s="22"/>
    </x:row>
    <x:row r="70">
      <x:c r="A70" s="21"/>
      <x:c r="B70" s="21"/>
      <x:c r="C70" s="21"/>
      <x:c r="D70" s="21"/>
      <x:c r="E70" s="21"/>
      <x:c r="F70" s="22"/>
      <x:c r="G70" s="28"/>
      <x:c r="H70" s="22"/>
      <x:c r="I70" s="28"/>
      <x:c r="J70" s="22"/>
      <x:c r="K70" s="22"/>
      <x:c r="L70" s="22"/>
      <x:c r="M70" s="22"/>
      <x:c r="N70" s="22"/>
      <x:c r="O70" s="22"/>
    </x:row>
    <x:row r="71">
      <x:c r="A71" s="21"/>
      <x:c r="B71" s="21"/>
      <x:c r="C71" s="21"/>
      <x:c r="D71" s="21"/>
      <x:c r="E71" s="21"/>
      <x:c r="F71" s="22"/>
      <x:c r="G71" s="28"/>
      <x:c r="H71" s="22"/>
      <x:c r="I71" s="28"/>
      <x:c r="J71" s="22"/>
      <x:c r="K71" s="22"/>
      <x:c r="L71" s="22"/>
      <x:c r="M71" s="22"/>
      <x:c r="N71" s="22"/>
      <x:c r="O71" s="22"/>
    </x:row>
    <x:row r="72">
      <x:c r="A72" s="21"/>
      <x:c r="B72" s="21"/>
      <x:c r="C72" s="21"/>
      <x:c r="D72" s="21"/>
      <x:c r="E72" s="21"/>
      <x:c r="F72" s="22"/>
      <x:c r="G72" s="28"/>
      <x:c r="H72" s="22"/>
      <x:c r="I72" s="28"/>
      <x:c r="J72" s="22"/>
      <x:c r="K72" s="22"/>
      <x:c r="L72" s="22"/>
      <x:c r="M72" s="22"/>
      <x:c r="N72" s="22"/>
      <x:c r="O72" s="22"/>
    </x:row>
    <x:row r="73">
      <x:c r="A73" s="21"/>
      <x:c r="B73" s="21"/>
      <x:c r="C73" s="21"/>
      <x:c r="D73" s="21"/>
      <x:c r="E73" s="21"/>
      <x:c r="F73" s="22"/>
      <x:c r="G73" s="28"/>
      <x:c r="H73" s="22"/>
      <x:c r="I73" s="28"/>
      <x:c r="J73" s="22"/>
      <x:c r="K73" s="22"/>
      <x:c r="L73" s="22"/>
      <x:c r="M73" s="22"/>
      <x:c r="N73" s="22"/>
      <x:c r="O73" s="22"/>
    </x:row>
    <x:row r="74">
      <x:c r="A74" s="21"/>
      <x:c r="B74" s="21"/>
      <x:c r="C74" s="21"/>
      <x:c r="D74" s="21"/>
      <x:c r="E74" s="21"/>
      <x:c r="F74" s="22"/>
      <x:c r="G74" s="28"/>
      <x:c r="H74" s="22"/>
      <x:c r="I74" s="28"/>
      <x:c r="J74" s="22"/>
      <x:c r="K74" s="22"/>
      <x:c r="L74" s="22"/>
      <x:c r="M74" s="22"/>
      <x:c r="N74" s="22"/>
      <x:c r="O74" s="22"/>
    </x:row>
    <x:row r="75">
      <x:c r="A75" s="21"/>
      <x:c r="B75" s="21"/>
      <x:c r="C75" s="21"/>
      <x:c r="D75" s="21"/>
      <x:c r="E75" s="21"/>
      <x:c r="F75" s="22"/>
      <x:c r="G75" s="28"/>
      <x:c r="H75" s="22"/>
      <x:c r="I75" s="28"/>
      <x:c r="J75" s="22"/>
      <x:c r="K75" s="22"/>
      <x:c r="L75" s="22"/>
      <x:c r="M75" s="22"/>
      <x:c r="N75" s="22"/>
      <x:c r="O75" s="22"/>
    </x:row>
    <x:row r="76">
      <x:c r="A76" s="21"/>
      <x:c r="B76" s="21"/>
      <x:c r="C76" s="21"/>
      <x:c r="D76" s="21"/>
      <x:c r="E76" s="21"/>
      <x:c r="F76" s="22"/>
      <x:c r="G76" s="28"/>
      <x:c r="H76" s="22"/>
      <x:c r="I76" s="28"/>
      <x:c r="J76" s="22"/>
      <x:c r="K76" s="22"/>
      <x:c r="L76" s="22"/>
      <x:c r="M76" s="22"/>
      <x:c r="N76" s="22"/>
      <x:c r="O76" s="22"/>
    </x:row>
    <x:row r="77">
      <x:c r="A77" s="21"/>
      <x:c r="B77" s="21"/>
      <x:c r="C77" s="21"/>
      <x:c r="D77" s="21"/>
      <x:c r="E77" s="21"/>
      <x:c r="F77" s="22"/>
      <x:c r="G77" s="28"/>
      <x:c r="H77" s="22"/>
      <x:c r="I77" s="28"/>
      <x:c r="J77" s="22"/>
      <x:c r="K77" s="22"/>
      <x:c r="L77" s="22"/>
      <x:c r="M77" s="22"/>
      <x:c r="N77" s="22"/>
      <x:c r="O77" s="22"/>
    </x:row>
    <x:row r="78">
      <x:c r="A78" s="21"/>
      <x:c r="B78" s="21"/>
      <x:c r="C78" s="21"/>
      <x:c r="D78" s="21"/>
      <x:c r="E78" s="21"/>
      <x:c r="F78" s="22"/>
      <x:c r="G78" s="28"/>
      <x:c r="H78" s="22"/>
      <x:c r="I78" s="28"/>
      <x:c r="J78" s="22"/>
      <x:c r="K78" s="22"/>
      <x:c r="L78" s="22"/>
      <x:c r="M78" s="22"/>
      <x:c r="N78" s="22"/>
      <x:c r="O78" s="22"/>
    </x:row>
    <x:row r="79">
      <x:c r="A79" s="21"/>
      <x:c r="B79" s="21"/>
      <x:c r="C79" s="21"/>
      <x:c r="D79" s="21"/>
      <x:c r="E79" s="21"/>
      <x:c r="F79" s="22"/>
      <x:c r="G79" s="28"/>
      <x:c r="H79" s="22"/>
      <x:c r="I79" s="28"/>
      <x:c r="J79" s="22"/>
      <x:c r="K79" s="22"/>
      <x:c r="L79" s="22"/>
      <x:c r="M79" s="22"/>
      <x:c r="N79" s="22"/>
      <x:c r="O79" s="22"/>
    </x:row>
    <x:row r="80">
      <x:c r="A80" s="21"/>
      <x:c r="B80" s="21"/>
      <x:c r="C80" s="21"/>
      <x:c r="D80" s="21"/>
      <x:c r="E80" s="21"/>
      <x:c r="F80" s="22"/>
      <x:c r="G80" s="28"/>
      <x:c r="H80" s="22"/>
      <x:c r="I80" s="28"/>
      <x:c r="J80" s="22"/>
      <x:c r="K80" s="22"/>
      <x:c r="L80" s="22"/>
      <x:c r="M80" s="22"/>
      <x:c r="N80" s="22"/>
      <x:c r="O80" s="22"/>
    </x:row>
    <x:row r="81">
      <x:c r="A81" s="21"/>
      <x:c r="B81" s="21"/>
      <x:c r="C81" s="21"/>
      <x:c r="D81" s="21"/>
      <x:c r="E81" s="21"/>
      <x:c r="F81" s="22"/>
      <x:c r="G81" s="28"/>
      <x:c r="H81" s="22"/>
      <x:c r="I81" s="28"/>
      <x:c r="J81" s="22"/>
      <x:c r="K81" s="22"/>
      <x:c r="L81" s="22"/>
      <x:c r="M81" s="22"/>
      <x:c r="N81" s="22"/>
      <x:c r="O81" s="22"/>
    </x:row>
    <x:row r="82">
      <x:c r="A82" s="21"/>
      <x:c r="B82" s="21"/>
      <x:c r="C82" s="21"/>
      <x:c r="D82" s="21"/>
      <x:c r="E82" s="21"/>
      <x:c r="F82" s="22"/>
      <x:c r="G82" s="28"/>
      <x:c r="H82" s="22"/>
      <x:c r="I82" s="28"/>
      <x:c r="J82" s="22"/>
      <x:c r="K82" s="22"/>
      <x:c r="L82" s="22"/>
      <x:c r="M82" s="22"/>
      <x:c r="N82" s="22"/>
      <x:c r="O82" s="22"/>
    </x:row>
    <x:row r="83">
      <x:c r="A83" s="21"/>
      <x:c r="B83" s="21"/>
      <x:c r="C83" s="21"/>
      <x:c r="D83" s="21"/>
      <x:c r="E83" s="21"/>
      <x:c r="F83" s="22"/>
      <x:c r="G83" s="28"/>
      <x:c r="H83" s="22"/>
      <x:c r="I83" s="28"/>
      <x:c r="J83" s="22"/>
      <x:c r="K83" s="22"/>
      <x:c r="L83" s="22"/>
      <x:c r="M83" s="22"/>
      <x:c r="N83" s="22"/>
      <x:c r="O83" s="22"/>
    </x:row>
    <x:row r="84">
      <x:c r="A84" s="21"/>
      <x:c r="B84" s="21"/>
      <x:c r="C84" s="21"/>
      <x:c r="D84" s="21"/>
      <x:c r="E84" s="21"/>
      <x:c r="F84" s="22"/>
      <x:c r="G84" s="28"/>
      <x:c r="H84" s="22"/>
      <x:c r="I84" s="28"/>
      <x:c r="J84" s="22"/>
      <x:c r="K84" s="22"/>
      <x:c r="L84" s="22"/>
      <x:c r="M84" s="22"/>
      <x:c r="N84" s="22"/>
      <x:c r="O84" s="22"/>
    </x:row>
    <x:row r="85">
      <x:c r="A85" s="21"/>
      <x:c r="B85" s="21"/>
      <x:c r="C85" s="21"/>
      <x:c r="D85" s="21"/>
      <x:c r="E85" s="21"/>
      <x:c r="F85" s="22"/>
      <x:c r="G85" s="28"/>
      <x:c r="H85" s="22"/>
      <x:c r="I85" s="28"/>
      <x:c r="J85" s="22"/>
      <x:c r="K85" s="22"/>
      <x:c r="L85" s="22"/>
      <x:c r="M85" s="22"/>
      <x:c r="N85" s="22"/>
      <x:c r="O85" s="22"/>
    </x:row>
    <x:row r="86">
      <x:c r="A86" s="21"/>
      <x:c r="B86" s="21"/>
      <x:c r="C86" s="21"/>
      <x:c r="D86" s="21"/>
      <x:c r="E86" s="21"/>
      <x:c r="F86" s="22"/>
      <x:c r="G86" s="28"/>
      <x:c r="H86" s="22"/>
      <x:c r="I86" s="28"/>
      <x:c r="J86" s="22"/>
      <x:c r="K86" s="22"/>
      <x:c r="L86" s="22"/>
      <x:c r="M86" s="22"/>
      <x:c r="N86" s="22"/>
      <x:c r="O86" s="22"/>
    </x:row>
    <x:row r="87">
      <x:c r="A87" s="21"/>
      <x:c r="B87" s="21"/>
      <x:c r="C87" s="21"/>
      <x:c r="D87" s="21"/>
      <x:c r="E87" s="21"/>
      <x:c r="F87" s="22"/>
      <x:c r="G87" s="28"/>
      <x:c r="H87" s="22"/>
      <x:c r="I87" s="28"/>
      <x:c r="J87" s="22"/>
      <x:c r="K87" s="22"/>
      <x:c r="L87" s="22"/>
      <x:c r="M87" s="22"/>
      <x:c r="N87" s="22"/>
      <x:c r="O87" s="22"/>
    </x:row>
    <x:row r="88">
      <x:c r="A88" s="21"/>
      <x:c r="B88" s="21"/>
      <x:c r="C88" s="21"/>
      <x:c r="D88" s="21"/>
      <x:c r="E88" s="21"/>
      <x:c r="F88" s="22"/>
      <x:c r="G88" s="28"/>
      <x:c r="H88" s="22"/>
      <x:c r="I88" s="28"/>
      <x:c r="J88" s="22"/>
      <x:c r="K88" s="22"/>
      <x:c r="L88" s="22"/>
      <x:c r="M88" s="22"/>
      <x:c r="N88" s="22"/>
      <x:c r="O88" s="22"/>
    </x:row>
    <x:row r="89">
      <x:c r="A89" s="21"/>
      <x:c r="B89" s="21"/>
      <x:c r="C89" s="21"/>
      <x:c r="D89" s="21"/>
      <x:c r="E89" s="21"/>
      <x:c r="F89" s="22"/>
      <x:c r="G89" s="28"/>
      <x:c r="H89" s="22"/>
      <x:c r="I89" s="28"/>
      <x:c r="J89" s="22"/>
      <x:c r="K89" s="22"/>
      <x:c r="L89" s="22"/>
      <x:c r="M89" s="22"/>
      <x:c r="N89" s="22"/>
      <x:c r="O89" s="22"/>
    </x:row>
    <x:row r="90">
      <x:c r="A90" s="21"/>
      <x:c r="B90" s="21"/>
      <x:c r="C90" s="21"/>
      <x:c r="D90" s="21"/>
      <x:c r="E90" s="21"/>
      <x:c r="F90" s="22"/>
      <x:c r="G90" s="28"/>
      <x:c r="H90" s="22"/>
      <x:c r="I90" s="28"/>
      <x:c r="J90" s="22"/>
      <x:c r="K90" s="22"/>
      <x:c r="L90" s="22"/>
      <x:c r="M90" s="22"/>
      <x:c r="N90" s="22"/>
      <x:c r="O90" s="22"/>
    </x:row>
    <x:row r="91">
      <x:c r="A91" s="21"/>
      <x:c r="B91" s="21"/>
      <x:c r="C91" s="21"/>
      <x:c r="D91" s="21"/>
      <x:c r="E91" s="21"/>
      <x:c r="F91" s="22"/>
      <x:c r="G91" s="28"/>
      <x:c r="H91" s="22"/>
      <x:c r="I91" s="28"/>
      <x:c r="J91" s="22"/>
      <x:c r="K91" s="22"/>
      <x:c r="L91" s="22"/>
      <x:c r="M91" s="22"/>
      <x:c r="N91" s="22"/>
      <x:c r="O91" s="22"/>
    </x:row>
    <x:row r="92">
      <x:c r="A92" s="21"/>
      <x:c r="B92" s="21"/>
      <x:c r="C92" s="21"/>
      <x:c r="D92" s="21"/>
      <x:c r="E92" s="21"/>
      <x:c r="F92" s="22"/>
      <x:c r="G92" s="28"/>
      <x:c r="H92" s="22"/>
      <x:c r="I92" s="28"/>
      <x:c r="J92" s="22"/>
      <x:c r="K92" s="22"/>
      <x:c r="L92" s="22"/>
      <x:c r="M92" s="22"/>
      <x:c r="N92" s="22"/>
      <x:c r="O92" s="22"/>
    </x:row>
    <x:row r="93">
      <x:c r="A93" s="21"/>
      <x:c r="B93" s="21"/>
      <x:c r="C93" s="21"/>
      <x:c r="D93" s="21"/>
      <x:c r="E93" s="21"/>
      <x:c r="F93" s="22"/>
      <x:c r="G93" s="28"/>
      <x:c r="H93" s="22"/>
      <x:c r="I93" s="28"/>
      <x:c r="J93" s="22"/>
      <x:c r="K93" s="22"/>
      <x:c r="L93" s="22"/>
      <x:c r="M93" s="22"/>
      <x:c r="N93" s="22"/>
      <x:c r="O93" s="22"/>
    </x:row>
    <x:row r="94">
      <x:c r="A94" s="21"/>
      <x:c r="B94" s="21"/>
      <x:c r="C94" s="21"/>
      <x:c r="D94" s="21"/>
      <x:c r="E94" s="21"/>
      <x:c r="F94" s="22"/>
      <x:c r="G94" s="28"/>
      <x:c r="H94" s="22"/>
      <x:c r="I94" s="28"/>
      <x:c r="J94" s="22"/>
      <x:c r="K94" s="22"/>
      <x:c r="L94" s="22"/>
      <x:c r="M94" s="22"/>
      <x:c r="N94" s="22"/>
      <x:c r="O94" s="22"/>
    </x:row>
    <x:row r="95">
      <x:c r="A95" s="21"/>
      <x:c r="B95" s="21"/>
      <x:c r="C95" s="21"/>
      <x:c r="D95" s="21"/>
      <x:c r="E95" s="21"/>
      <x:c r="F95" s="22"/>
      <x:c r="G95" s="28"/>
      <x:c r="H95" s="22"/>
      <x:c r="I95" s="28"/>
      <x:c r="J95" s="22"/>
      <x:c r="K95" s="22"/>
      <x:c r="L95" s="22"/>
      <x:c r="M95" s="22"/>
      <x:c r="N95" s="22"/>
      <x:c r="O95" s="22"/>
    </x:row>
    <x:row r="96">
      <x:c r="A96" s="21"/>
      <x:c r="B96" s="21"/>
      <x:c r="C96" s="21"/>
      <x:c r="D96" s="21"/>
      <x:c r="E96" s="21"/>
      <x:c r="F96" s="22"/>
      <x:c r="G96" s="28"/>
      <x:c r="H96" s="22"/>
      <x:c r="I96" s="28"/>
      <x:c r="J96" s="22"/>
      <x:c r="K96" s="22"/>
      <x:c r="L96" s="22"/>
      <x:c r="M96" s="22"/>
      <x:c r="N96" s="22"/>
      <x:c r="O96" s="22"/>
    </x:row>
    <x:row r="97">
      <x:c r="A97" s="21"/>
      <x:c r="B97" s="21"/>
      <x:c r="C97" s="21"/>
      <x:c r="D97" s="21"/>
      <x:c r="E97" s="21"/>
      <x:c r="F97" s="22"/>
      <x:c r="G97" s="28"/>
      <x:c r="H97" s="22"/>
      <x:c r="I97" s="28"/>
      <x:c r="J97" s="22"/>
      <x:c r="K97" s="22"/>
      <x:c r="L97" s="22"/>
      <x:c r="M97" s="22"/>
      <x:c r="N97" s="22"/>
      <x:c r="O97" s="22"/>
    </x:row>
    <x:row r="98">
      <x:c r="A98" s="21"/>
      <x:c r="B98" s="21"/>
      <x:c r="C98" s="21"/>
      <x:c r="D98" s="21"/>
      <x:c r="E98" s="21"/>
      <x:c r="F98" s="22"/>
      <x:c r="G98" s="28"/>
      <x:c r="H98" s="22"/>
      <x:c r="I98" s="28"/>
      <x:c r="J98" s="22"/>
      <x:c r="K98" s="22"/>
      <x:c r="L98" s="22"/>
      <x:c r="M98" s="22"/>
      <x:c r="N98" s="22"/>
      <x:c r="O98" s="22"/>
    </x:row>
    <x:row r="99">
      <x:c r="A99" s="21"/>
      <x:c r="B99" s="21"/>
      <x:c r="C99" s="21"/>
      <x:c r="D99" s="21"/>
      <x:c r="E99" s="21"/>
      <x:c r="F99" s="22"/>
      <x:c r="G99" s="28"/>
      <x:c r="H99" s="22"/>
      <x:c r="I99" s="28"/>
      <x:c r="J99" s="22"/>
      <x:c r="K99" s="22"/>
      <x:c r="L99" s="22"/>
      <x:c r="M99" s="22"/>
      <x:c r="N99" s="22"/>
      <x:c r="O99" s="22"/>
    </x:row>
    <x:row r="100">
      <x:c r="A100" s="21"/>
      <x:c r="B100" s="21"/>
      <x:c r="C100" s="21"/>
      <x:c r="D100" s="21"/>
      <x:c r="E100" s="21"/>
      <x:c r="F100" s="22"/>
      <x:c r="G100" s="28"/>
      <x:c r="H100" s="22"/>
      <x:c r="I100" s="28"/>
      <x:c r="J100" s="22"/>
      <x:c r="K100" s="22"/>
      <x:c r="L100" s="22"/>
      <x:c r="M100" s="22"/>
      <x:c r="N100" s="22"/>
      <x:c r="O100" s="22"/>
    </x:row>
    <x:row r="101">
      <x:c r="A101" s="21"/>
      <x:c r="B101" s="21"/>
      <x:c r="C101" s="21"/>
      <x:c r="D101" s="21"/>
      <x:c r="E101" s="21"/>
      <x:c r="F101" s="22"/>
      <x:c r="G101" s="28"/>
      <x:c r="H101" s="22"/>
      <x:c r="I101" s="28"/>
      <x:c r="J101" s="22"/>
      <x:c r="K101" s="22"/>
      <x:c r="L101" s="22"/>
      <x:c r="M101" s="22"/>
      <x:c r="N101" s="22"/>
      <x:c r="O101" s="22"/>
    </x:row>
    <x:row r="102">
      <x:c r="A102" s="21"/>
      <x:c r="B102" s="21"/>
      <x:c r="C102" s="21"/>
      <x:c r="D102" s="21"/>
      <x:c r="E102" s="21"/>
      <x:c r="F102" s="22"/>
      <x:c r="G102" s="28"/>
      <x:c r="H102" s="22"/>
      <x:c r="I102" s="28"/>
      <x:c r="J102" s="22"/>
      <x:c r="K102" s="22"/>
      <x:c r="L102" s="22"/>
      <x:c r="M102" s="22"/>
      <x:c r="N102" s="22"/>
      <x:c r="O102" s="22"/>
    </x:row>
    <x:row r="103">
      <x:c r="A103" s="21"/>
      <x:c r="B103" s="21"/>
      <x:c r="C103" s="21"/>
      <x:c r="D103" s="21"/>
      <x:c r="E103" s="21"/>
      <x:c r="F103" s="22"/>
      <x:c r="G103" s="28"/>
      <x:c r="H103" s="22"/>
      <x:c r="I103" s="28"/>
      <x:c r="J103" s="22"/>
      <x:c r="K103" s="22"/>
      <x:c r="L103" s="22"/>
      <x:c r="M103" s="22"/>
      <x:c r="N103" s="22"/>
      <x:c r="O103" s="22"/>
    </x:row>
    <x:row r="104">
      <x:c r="A104" s="21"/>
      <x:c r="B104" s="21"/>
      <x:c r="C104" s="21"/>
      <x:c r="D104" s="21"/>
      <x:c r="E104" s="21"/>
      <x:c r="F104" s="22"/>
      <x:c r="G104" s="28"/>
      <x:c r="H104" s="22"/>
      <x:c r="I104" s="28"/>
      <x:c r="J104" s="22"/>
      <x:c r="K104" s="22"/>
      <x:c r="L104" s="22"/>
      <x:c r="M104" s="22"/>
      <x:c r="N104" s="22"/>
      <x:c r="O104" s="22"/>
    </x:row>
    <x:row r="105">
      <x:c r="A105" s="21"/>
      <x:c r="B105" s="21"/>
      <x:c r="C105" s="21"/>
      <x:c r="D105" s="21"/>
      <x:c r="E105" s="21"/>
      <x:c r="F105" s="22"/>
      <x:c r="G105" s="28"/>
      <x:c r="H105" s="22"/>
      <x:c r="I105" s="28"/>
      <x:c r="J105" s="22"/>
      <x:c r="K105" s="22"/>
      <x:c r="L105" s="22"/>
      <x:c r="M105" s="22"/>
      <x:c r="N105" s="22"/>
      <x:c r="O105" s="22"/>
    </x:row>
    <x:row r="106">
      <x:c r="A106" s="21"/>
      <x:c r="B106" s="21"/>
      <x:c r="C106" s="21"/>
      <x:c r="D106" s="21"/>
      <x:c r="E106" s="21"/>
      <x:c r="F106" s="22"/>
      <x:c r="G106" s="28"/>
      <x:c r="H106" s="22"/>
      <x:c r="I106" s="28"/>
      <x:c r="J106" s="22"/>
      <x:c r="K106" s="22"/>
      <x:c r="L106" s="22"/>
      <x:c r="M106" s="22"/>
      <x:c r="N106" s="22"/>
      <x:c r="O106" s="22"/>
    </x:row>
    <x:row r="107">
      <x:c r="A107" s="21"/>
      <x:c r="B107" s="21"/>
      <x:c r="C107" s="21"/>
      <x:c r="D107" s="21"/>
      <x:c r="E107" s="21"/>
      <x:c r="F107" s="22"/>
      <x:c r="G107" s="28"/>
      <x:c r="H107" s="22"/>
      <x:c r="I107" s="28"/>
      <x:c r="J107" s="22"/>
      <x:c r="K107" s="22"/>
      <x:c r="L107" s="22"/>
      <x:c r="M107" s="22"/>
      <x:c r="N107" s="22"/>
      <x:c r="O107" s="22"/>
    </x:row>
    <x:row r="108">
      <x:c r="A108" s="21"/>
      <x:c r="B108" s="21"/>
      <x:c r="C108" s="21"/>
      <x:c r="D108" s="21"/>
      <x:c r="E108" s="21"/>
      <x:c r="F108" s="22"/>
      <x:c r="G108" s="28"/>
      <x:c r="H108" s="22"/>
      <x:c r="I108" s="28"/>
      <x:c r="J108" s="22"/>
      <x:c r="K108" s="22"/>
      <x:c r="L108" s="22"/>
      <x:c r="M108" s="22"/>
      <x:c r="N108" s="22"/>
      <x:c r="O108" s="22"/>
    </x:row>
    <x:row r="109">
      <x:c r="A109" s="21"/>
      <x:c r="B109" s="21"/>
      <x:c r="C109" s="21"/>
      <x:c r="D109" s="21"/>
      <x:c r="E109" s="21"/>
      <x:c r="F109" s="22"/>
      <x:c r="G109" s="28"/>
      <x:c r="H109" s="22"/>
      <x:c r="I109" s="28"/>
      <x:c r="J109" s="22"/>
      <x:c r="K109" s="22"/>
      <x:c r="L109" s="22"/>
      <x:c r="M109" s="22"/>
      <x:c r="N109" s="22"/>
      <x:c r="O109" s="22"/>
    </x:row>
    <x:row r="110">
      <x:c r="A110" s="21"/>
      <x:c r="B110" s="21"/>
      <x:c r="C110" s="21"/>
      <x:c r="D110" s="21"/>
      <x:c r="E110" s="21"/>
      <x:c r="F110" s="22"/>
      <x:c r="G110" s="28"/>
      <x:c r="H110" s="22"/>
      <x:c r="I110" s="28"/>
      <x:c r="J110" s="22"/>
      <x:c r="K110" s="22"/>
      <x:c r="L110" s="22"/>
      <x:c r="M110" s="22"/>
      <x:c r="N110" s="22"/>
      <x:c r="O110" s="22"/>
    </x:row>
    <x:row r="111">
      <x:c r="A111" s="21"/>
      <x:c r="B111" s="21"/>
      <x:c r="C111" s="21"/>
      <x:c r="D111" s="21"/>
      <x:c r="E111" s="21"/>
      <x:c r="F111" s="22"/>
      <x:c r="G111" s="28"/>
      <x:c r="H111" s="22"/>
      <x:c r="I111" s="28"/>
      <x:c r="J111" s="22"/>
      <x:c r="K111" s="22"/>
      <x:c r="L111" s="22"/>
      <x:c r="M111" s="22"/>
      <x:c r="N111" s="22"/>
      <x:c r="O111" s="22"/>
    </x:row>
    <x:row r="112">
      <x:c r="A112" s="21"/>
      <x:c r="B112" s="21"/>
      <x:c r="C112" s="21"/>
      <x:c r="D112" s="21"/>
      <x:c r="E112" s="21"/>
      <x:c r="F112" s="22"/>
      <x:c r="G112" s="28"/>
      <x:c r="H112" s="22"/>
      <x:c r="I112" s="28"/>
      <x:c r="J112" s="22"/>
      <x:c r="K112" s="22"/>
      <x:c r="L112" s="22"/>
      <x:c r="M112" s="22"/>
      <x:c r="N112" s="22"/>
      <x:c r="O112" s="22"/>
    </x:row>
    <x:row r="113">
      <x:c r="A113" s="21"/>
      <x:c r="B113" s="21"/>
      <x:c r="C113" s="21"/>
      <x:c r="D113" s="21"/>
      <x:c r="E113" s="21"/>
      <x:c r="F113" s="22"/>
      <x:c r="G113" s="28"/>
      <x:c r="H113" s="22"/>
      <x:c r="I113" s="28"/>
      <x:c r="J113" s="22"/>
      <x:c r="K113" s="22"/>
      <x:c r="L113" s="22"/>
      <x:c r="M113" s="22"/>
      <x:c r="N113" s="22"/>
      <x:c r="O113" s="22"/>
    </x:row>
    <x:row r="114">
      <x:c r="A114" s="21"/>
      <x:c r="B114" s="21"/>
      <x:c r="C114" s="21"/>
      <x:c r="D114" s="21"/>
      <x:c r="E114" s="21"/>
      <x:c r="F114" s="22"/>
      <x:c r="G114" s="28"/>
      <x:c r="H114" s="22"/>
      <x:c r="I114" s="28"/>
      <x:c r="J114" s="22"/>
      <x:c r="K114" s="22"/>
      <x:c r="L114" s="22"/>
      <x:c r="M114" s="22"/>
      <x:c r="N114" s="22"/>
      <x:c r="O114" s="22"/>
    </x:row>
    <x:row r="115">
      <x:c r="A115" s="21"/>
      <x:c r="B115" s="21"/>
      <x:c r="C115" s="21"/>
      <x:c r="D115" s="21"/>
      <x:c r="E115" s="21"/>
      <x:c r="F115" s="22"/>
      <x:c r="G115" s="28"/>
      <x:c r="H115" s="22"/>
      <x:c r="I115" s="28"/>
      <x:c r="J115" s="22"/>
      <x:c r="K115" s="22"/>
      <x:c r="L115" s="22"/>
      <x:c r="M115" s="22"/>
      <x:c r="N115" s="22"/>
      <x:c r="O115" s="22"/>
    </x:row>
    <x:row r="116">
      <x:c r="A116" s="21"/>
      <x:c r="B116" s="21"/>
      <x:c r="C116" s="21"/>
      <x:c r="D116" s="21"/>
      <x:c r="E116" s="21"/>
      <x:c r="F116" s="22"/>
      <x:c r="G116" s="28"/>
      <x:c r="H116" s="22"/>
      <x:c r="I116" s="28"/>
      <x:c r="J116" s="22"/>
      <x:c r="K116" s="22"/>
      <x:c r="L116" s="22"/>
      <x:c r="M116" s="22"/>
      <x:c r="N116" s="22"/>
      <x:c r="O116" s="22"/>
    </x:row>
    <x:row r="117">
      <x:c r="A117" s="21"/>
      <x:c r="B117" s="21"/>
      <x:c r="C117" s="21"/>
      <x:c r="D117" s="21"/>
      <x:c r="E117" s="21"/>
      <x:c r="F117" s="22"/>
      <x:c r="G117" s="28"/>
      <x:c r="H117" s="22"/>
      <x:c r="I117" s="28"/>
      <x:c r="J117" s="22"/>
      <x:c r="K117" s="22"/>
      <x:c r="L117" s="22"/>
      <x:c r="M117" s="22"/>
      <x:c r="N117" s="22"/>
      <x:c r="O117" s="22"/>
    </x:row>
    <x:row r="118">
      <x:c r="A118" s="21"/>
      <x:c r="B118" s="21"/>
      <x:c r="C118" s="21"/>
      <x:c r="D118" s="21"/>
      <x:c r="E118" s="21"/>
      <x:c r="F118" s="22"/>
      <x:c r="G118" s="28"/>
      <x:c r="H118" s="22"/>
      <x:c r="I118" s="28"/>
      <x:c r="J118" s="22"/>
      <x:c r="K118" s="22"/>
      <x:c r="L118" s="22"/>
      <x:c r="M118" s="22"/>
      <x:c r="N118" s="22"/>
      <x:c r="O118" s="22"/>
    </x:row>
    <x:row r="119">
      <x:c r="A119" s="21"/>
      <x:c r="B119" s="21"/>
      <x:c r="C119" s="21"/>
      <x:c r="D119" s="21"/>
      <x:c r="E119" s="21"/>
      <x:c r="F119" s="22"/>
      <x:c r="G119" s="28"/>
      <x:c r="H119" s="22"/>
      <x:c r="I119" s="28"/>
      <x:c r="J119" s="22"/>
      <x:c r="K119" s="22"/>
      <x:c r="L119" s="22"/>
      <x:c r="M119" s="22"/>
      <x:c r="N119" s="22"/>
      <x:c r="O119" s="22"/>
    </x:row>
    <x:row r="120">
      <x:c r="A120" s="21"/>
      <x:c r="B120" s="21"/>
      <x:c r="C120" s="21"/>
      <x:c r="D120" s="21"/>
      <x:c r="E120" s="21"/>
      <x:c r="F120" s="22"/>
      <x:c r="G120" s="28"/>
      <x:c r="H120" s="22"/>
      <x:c r="I120" s="28"/>
      <x:c r="J120" s="22"/>
      <x:c r="K120" s="22"/>
      <x:c r="L120" s="22"/>
      <x:c r="M120" s="22"/>
      <x:c r="N120" s="22"/>
      <x:c r="O120" s="22"/>
    </x:row>
    <x:row r="121">
      <x:c r="A121" s="21"/>
      <x:c r="B121" s="21"/>
      <x:c r="C121" s="21"/>
      <x:c r="D121" s="21"/>
      <x:c r="E121" s="21"/>
      <x:c r="F121" s="22"/>
      <x:c r="G121" s="28"/>
      <x:c r="H121" s="22"/>
      <x:c r="I121" s="28"/>
      <x:c r="J121" s="22"/>
      <x:c r="K121" s="22"/>
      <x:c r="L121" s="22"/>
      <x:c r="M121" s="22"/>
      <x:c r="N121" s="22"/>
      <x:c r="O121" s="22"/>
    </x:row>
    <x:row r="122">
      <x:c r="A122" s="21"/>
      <x:c r="B122" s="21"/>
      <x:c r="C122" s="21"/>
      <x:c r="D122" s="21"/>
      <x:c r="E122" s="21"/>
      <x:c r="F122" s="22"/>
      <x:c r="G122" s="28"/>
      <x:c r="H122" s="22"/>
      <x:c r="I122" s="28"/>
      <x:c r="J122" s="22"/>
      <x:c r="K122" s="22"/>
      <x:c r="L122" s="22"/>
      <x:c r="M122" s="22"/>
      <x:c r="N122" s="22"/>
      <x:c r="O122" s="22"/>
    </x:row>
    <x:row r="123">
      <x:c r="A123" s="21"/>
      <x:c r="B123" s="21"/>
      <x:c r="C123" s="21"/>
      <x:c r="D123" s="21"/>
      <x:c r="E123" s="21"/>
      <x:c r="F123" s="22"/>
      <x:c r="G123" s="28"/>
      <x:c r="H123" s="22"/>
      <x:c r="I123" s="28"/>
      <x:c r="J123" s="22"/>
      <x:c r="K123" s="22"/>
      <x:c r="L123" s="22"/>
      <x:c r="M123" s="22"/>
      <x:c r="N123" s="22"/>
      <x:c r="O123" s="22"/>
    </x:row>
    <x:row r="124">
      <x:c r="A124" s="21"/>
      <x:c r="B124" s="21"/>
      <x:c r="C124" s="21"/>
      <x:c r="D124" s="21"/>
      <x:c r="E124" s="21"/>
      <x:c r="F124" s="22"/>
      <x:c r="G124" s="28"/>
      <x:c r="H124" s="22"/>
      <x:c r="I124" s="28"/>
      <x:c r="J124" s="22"/>
      <x:c r="K124" s="22"/>
      <x:c r="L124" s="22"/>
      <x:c r="M124" s="22"/>
      <x:c r="N124" s="22"/>
      <x:c r="O124" s="22"/>
    </x:row>
    <x:row r="125">
      <x:c r="A125" s="21"/>
      <x:c r="B125" s="21"/>
      <x:c r="C125" s="21"/>
      <x:c r="D125" s="21"/>
      <x:c r="E125" s="21"/>
      <x:c r="F125" s="22"/>
      <x:c r="G125" s="28"/>
      <x:c r="H125" s="22"/>
      <x:c r="I125" s="28"/>
      <x:c r="J125" s="22"/>
      <x:c r="K125" s="22"/>
      <x:c r="L125" s="22"/>
      <x:c r="M125" s="22"/>
      <x:c r="N125" s="22"/>
      <x:c r="O125" s="22"/>
    </x:row>
    <x:row r="126">
      <x:c r="A126" s="21"/>
      <x:c r="B126" s="21"/>
      <x:c r="C126" s="21"/>
      <x:c r="D126" s="21"/>
      <x:c r="E126" s="21"/>
      <x:c r="F126" s="22"/>
      <x:c r="G126" s="28"/>
      <x:c r="H126" s="22"/>
      <x:c r="I126" s="28"/>
      <x:c r="J126" s="22"/>
      <x:c r="K126" s="22"/>
      <x:c r="L126" s="22"/>
      <x:c r="M126" s="22"/>
      <x:c r="N126" s="22"/>
      <x:c r="O126" s="22"/>
    </x:row>
    <x:row r="127">
      <x:c r="A127" s="21"/>
      <x:c r="B127" s="21"/>
      <x:c r="C127" s="21"/>
      <x:c r="D127" s="21"/>
      <x:c r="E127" s="21"/>
      <x:c r="F127" s="22"/>
      <x:c r="G127" s="28"/>
      <x:c r="H127" s="22"/>
      <x:c r="I127" s="28"/>
      <x:c r="J127" s="22"/>
      <x:c r="K127" s="22"/>
      <x:c r="L127" s="22"/>
      <x:c r="M127" s="22"/>
      <x:c r="N127" s="22"/>
      <x:c r="O127" s="22"/>
    </x:row>
    <x:row r="128">
      <x:c r="A128" s="21"/>
      <x:c r="B128" s="21"/>
      <x:c r="C128" s="21"/>
      <x:c r="D128" s="21"/>
      <x:c r="E128" s="21"/>
      <x:c r="F128" s="22"/>
      <x:c r="G128" s="28"/>
      <x:c r="H128" s="22"/>
      <x:c r="I128" s="28"/>
      <x:c r="J128" s="22"/>
      <x:c r="K128" s="22"/>
      <x:c r="L128" s="22"/>
      <x:c r="M128" s="22"/>
      <x:c r="N128" s="22"/>
      <x:c r="O128" s="22"/>
    </x:row>
    <x:row r="129">
      <x:c r="A129" s="21"/>
      <x:c r="B129" s="21"/>
      <x:c r="C129" s="21"/>
      <x:c r="D129" s="21"/>
      <x:c r="E129" s="21"/>
      <x:c r="F129" s="22"/>
      <x:c r="G129" s="28"/>
      <x:c r="H129" s="22"/>
      <x:c r="I129" s="28"/>
      <x:c r="J129" s="22"/>
      <x:c r="K129" s="22"/>
      <x:c r="L129" s="22"/>
      <x:c r="M129" s="22"/>
      <x:c r="N129" s="22"/>
      <x:c r="O129" s="22"/>
    </x:row>
    <x:row r="130">
      <x:c r="A130" s="21"/>
      <x:c r="B130" s="21"/>
      <x:c r="C130" s="21"/>
      <x:c r="D130" s="21"/>
      <x:c r="E130" s="21"/>
      <x:c r="F130" s="22"/>
      <x:c r="G130" s="28"/>
      <x:c r="H130" s="22"/>
      <x:c r="I130" s="28"/>
      <x:c r="J130" s="22"/>
      <x:c r="K130" s="22"/>
      <x:c r="L130" s="22"/>
      <x:c r="M130" s="22"/>
      <x:c r="N130" s="22"/>
      <x:c r="O130" s="22"/>
    </x:row>
    <x:row r="131">
      <x:c r="A131" s="21"/>
      <x:c r="B131" s="21"/>
      <x:c r="C131" s="21"/>
      <x:c r="D131" s="21"/>
      <x:c r="E131" s="21"/>
      <x:c r="F131" s="22"/>
      <x:c r="G131" s="28"/>
      <x:c r="H131" s="22"/>
      <x:c r="I131" s="28"/>
      <x:c r="J131" s="22"/>
      <x:c r="K131" s="22"/>
      <x:c r="L131" s="22"/>
      <x:c r="M131" s="22"/>
      <x:c r="N131" s="22"/>
      <x:c r="O131" s="22"/>
    </x:row>
    <x:row r="132">
      <x:c r="A132" s="21"/>
      <x:c r="B132" s="21"/>
      <x:c r="C132" s="21"/>
      <x:c r="D132" s="21"/>
      <x:c r="E132" s="21"/>
      <x:c r="F132" s="22"/>
      <x:c r="G132" s="28"/>
      <x:c r="H132" s="22"/>
      <x:c r="I132" s="28"/>
      <x:c r="J132" s="22"/>
      <x:c r="K132" s="22"/>
      <x:c r="L132" s="22"/>
      <x:c r="M132" s="22"/>
      <x:c r="N132" s="22"/>
      <x:c r="O132" s="22"/>
    </x:row>
    <x:row r="133">
      <x:c r="A133" s="21"/>
      <x:c r="B133" s="21"/>
      <x:c r="C133" s="21"/>
      <x:c r="D133" s="21"/>
      <x:c r="E133" s="21"/>
      <x:c r="F133" s="22"/>
      <x:c r="G133" s="28"/>
      <x:c r="H133" s="22"/>
      <x:c r="I133" s="28"/>
      <x:c r="J133" s="22"/>
      <x:c r="K133" s="22"/>
      <x:c r="L133" s="22"/>
      <x:c r="M133" s="22"/>
      <x:c r="N133" s="22"/>
      <x:c r="O133" s="22"/>
    </x:row>
    <x:row r="134">
      <x:c r="A134" s="21"/>
      <x:c r="B134" s="21"/>
      <x:c r="C134" s="21"/>
      <x:c r="D134" s="21"/>
      <x:c r="E134" s="21"/>
      <x:c r="F134" s="22"/>
      <x:c r="G134" s="28"/>
      <x:c r="H134" s="22"/>
      <x:c r="I134" s="28"/>
      <x:c r="J134" s="22"/>
      <x:c r="K134" s="22"/>
      <x:c r="L134" s="22"/>
      <x:c r="M134" s="22"/>
      <x:c r="N134" s="22"/>
      <x:c r="O134" s="22"/>
    </x:row>
    <x:row r="135">
      <x:c r="A135" s="21"/>
      <x:c r="B135" s="21"/>
      <x:c r="C135" s="21"/>
      <x:c r="D135" s="21"/>
      <x:c r="E135" s="21"/>
      <x:c r="F135" s="22"/>
      <x:c r="G135" s="28"/>
      <x:c r="H135" s="22"/>
      <x:c r="I135" s="28"/>
      <x:c r="J135" s="22"/>
      <x:c r="K135" s="22"/>
      <x:c r="L135" s="22"/>
      <x:c r="M135" s="22"/>
      <x:c r="N135" s="22"/>
      <x:c r="O135" s="22"/>
    </x:row>
    <x:row r="136">
      <x:c r="A136" s="21"/>
      <x:c r="B136" s="21"/>
      <x:c r="C136" s="21"/>
      <x:c r="D136" s="21"/>
      <x:c r="E136" s="21"/>
      <x:c r="F136" s="22"/>
      <x:c r="G136" s="28"/>
      <x:c r="H136" s="22"/>
      <x:c r="I136" s="28"/>
      <x:c r="J136" s="22"/>
      <x:c r="K136" s="22"/>
      <x:c r="L136" s="22"/>
      <x:c r="M136" s="22"/>
      <x:c r="N136" s="22"/>
      <x:c r="O136" s="22"/>
    </x:row>
    <x:row r="137">
      <x:c r="A137" s="21"/>
      <x:c r="B137" s="21"/>
      <x:c r="C137" s="21"/>
      <x:c r="D137" s="21"/>
      <x:c r="E137" s="21"/>
      <x:c r="F137" s="22"/>
      <x:c r="G137" s="28"/>
      <x:c r="H137" s="22"/>
      <x:c r="I137" s="28"/>
      <x:c r="J137" s="22"/>
      <x:c r="K137" s="22"/>
      <x:c r="L137" s="22"/>
      <x:c r="M137" s="22"/>
      <x:c r="N137" s="22"/>
      <x:c r="O137" s="22"/>
    </x:row>
    <x:row r="138">
      <x:c r="A138" s="21"/>
      <x:c r="B138" s="21"/>
      <x:c r="C138" s="21"/>
      <x:c r="D138" s="21"/>
      <x:c r="E138" s="21"/>
      <x:c r="F138" s="22"/>
      <x:c r="G138" s="28"/>
      <x:c r="H138" s="22"/>
      <x:c r="I138" s="28"/>
      <x:c r="J138" s="22"/>
      <x:c r="K138" s="22"/>
      <x:c r="L138" s="22"/>
      <x:c r="M138" s="22"/>
      <x:c r="N138" s="22"/>
      <x:c r="O138" s="22"/>
    </x:row>
    <x:row r="139">
      <x:c r="A139" s="21"/>
      <x:c r="B139" s="21"/>
      <x:c r="C139" s="21"/>
      <x:c r="D139" s="21"/>
      <x:c r="E139" s="21"/>
      <x:c r="F139" s="22"/>
      <x:c r="G139" s="28"/>
      <x:c r="H139" s="22"/>
      <x:c r="I139" s="28"/>
      <x:c r="J139" s="22"/>
      <x:c r="K139" s="22"/>
      <x:c r="L139" s="22"/>
      <x:c r="M139" s="22"/>
      <x:c r="N139" s="22"/>
      <x:c r="O139" s="22"/>
    </x:row>
    <x:row r="140">
      <x:c r="A140" s="21"/>
      <x:c r="B140" s="21"/>
      <x:c r="C140" s="21"/>
      <x:c r="D140" s="21"/>
      <x:c r="E140" s="21"/>
      <x:c r="F140" s="22"/>
      <x:c r="G140" s="28"/>
      <x:c r="H140" s="22"/>
      <x:c r="I140" s="28"/>
      <x:c r="J140" s="22"/>
      <x:c r="K140" s="22"/>
      <x:c r="L140" s="22"/>
      <x:c r="M140" s="22"/>
      <x:c r="N140" s="22"/>
      <x:c r="O140" s="22"/>
    </x:row>
    <x:row r="141">
      <x:c r="A141" s="21"/>
      <x:c r="B141" s="21"/>
      <x:c r="C141" s="21"/>
      <x:c r="D141" s="21"/>
      <x:c r="E141" s="21"/>
      <x:c r="F141" s="22"/>
      <x:c r="G141" s="28"/>
      <x:c r="H141" s="22"/>
      <x:c r="I141" s="28"/>
      <x:c r="J141" s="22"/>
      <x:c r="K141" s="22"/>
      <x:c r="L141" s="22"/>
      <x:c r="M141" s="22"/>
      <x:c r="N141" s="22"/>
      <x:c r="O141" s="22"/>
    </x:row>
    <x:row r="142">
      <x:c r="A142" s="21"/>
      <x:c r="B142" s="21"/>
      <x:c r="C142" s="21"/>
      <x:c r="D142" s="21"/>
      <x:c r="E142" s="21"/>
      <x:c r="F142" s="22"/>
      <x:c r="G142" s="28"/>
      <x:c r="H142" s="22"/>
      <x:c r="I142" s="28"/>
      <x:c r="J142" s="22"/>
      <x:c r="K142" s="22"/>
      <x:c r="L142" s="22"/>
      <x:c r="M142" s="22"/>
      <x:c r="N142" s="22"/>
      <x:c r="O142" s="22"/>
    </x:row>
    <x:row r="143">
      <x:c r="A143" s="21"/>
      <x:c r="B143" s="21"/>
      <x:c r="C143" s="21"/>
      <x:c r="D143" s="21"/>
      <x:c r="E143" s="21"/>
      <x:c r="F143" s="22"/>
      <x:c r="G143" s="28"/>
      <x:c r="H143" s="22"/>
      <x:c r="I143" s="28"/>
      <x:c r="J143" s="22"/>
      <x:c r="K143" s="22"/>
      <x:c r="L143" s="22"/>
      <x:c r="M143" s="22"/>
      <x:c r="N143" s="22"/>
      <x:c r="O143" s="22"/>
    </x:row>
    <x:row r="144">
      <x:c r="A144" s="21"/>
      <x:c r="B144" s="21"/>
      <x:c r="C144" s="21"/>
      <x:c r="D144" s="21"/>
      <x:c r="E144" s="21"/>
      <x:c r="F144" s="22"/>
      <x:c r="G144" s="28"/>
      <x:c r="H144" s="22"/>
      <x:c r="I144" s="28"/>
      <x:c r="J144" s="22"/>
      <x:c r="K144" s="22"/>
      <x:c r="L144" s="22"/>
      <x:c r="M144" s="22"/>
      <x:c r="N144" s="22"/>
      <x:c r="O144" s="22"/>
    </x:row>
    <x:row r="145">
      <x:c r="A145" s="21"/>
      <x:c r="B145" s="21"/>
      <x:c r="C145" s="21"/>
      <x:c r="D145" s="21"/>
      <x:c r="E145" s="21"/>
      <x:c r="F145" s="22"/>
      <x:c r="G145" s="28"/>
      <x:c r="H145" s="22"/>
      <x:c r="I145" s="28"/>
      <x:c r="J145" s="22"/>
      <x:c r="K145" s="22"/>
      <x:c r="L145" s="22"/>
      <x:c r="M145" s="22"/>
      <x:c r="N145" s="22"/>
      <x:c r="O145" s="22"/>
    </x:row>
    <x:row r="146">
      <x:c r="A146" s="21"/>
      <x:c r="B146" s="21"/>
      <x:c r="C146" s="21"/>
      <x:c r="D146" s="21"/>
      <x:c r="E146" s="21"/>
      <x:c r="F146" s="22"/>
      <x:c r="G146" s="28"/>
      <x:c r="H146" s="22"/>
      <x:c r="I146" s="28"/>
      <x:c r="J146" s="22"/>
      <x:c r="K146" s="22"/>
      <x:c r="L146" s="22"/>
      <x:c r="M146" s="22"/>
      <x:c r="N146" s="22"/>
      <x:c r="O146" s="22"/>
    </x:row>
    <x:row r="147">
      <x:c r="A147" s="21"/>
      <x:c r="B147" s="21"/>
      <x:c r="C147" s="21"/>
      <x:c r="D147" s="21"/>
      <x:c r="E147" s="21"/>
      <x:c r="F147" s="22"/>
      <x:c r="G147" s="28"/>
      <x:c r="H147" s="22"/>
      <x:c r="I147" s="28"/>
      <x:c r="J147" s="22"/>
      <x:c r="K147" s="22"/>
      <x:c r="L147" s="22"/>
      <x:c r="M147" s="22"/>
      <x:c r="N147" s="22"/>
      <x:c r="O147" s="22"/>
    </x:row>
    <x:row r="148">
      <x:c r="A148" s="21"/>
      <x:c r="B148" s="21"/>
      <x:c r="C148" s="21"/>
      <x:c r="D148" s="21"/>
      <x:c r="E148" s="21"/>
      <x:c r="F148" s="22"/>
      <x:c r="G148" s="28"/>
      <x:c r="H148" s="22"/>
      <x:c r="I148" s="28"/>
      <x:c r="J148" s="22"/>
      <x:c r="K148" s="22"/>
      <x:c r="L148" s="22"/>
      <x:c r="M148" s="22"/>
      <x:c r="N148" s="22"/>
      <x:c r="O148" s="22"/>
    </x:row>
    <x:row r="149">
      <x:c r="A149" s="21"/>
      <x:c r="B149" s="21"/>
      <x:c r="C149" s="21"/>
      <x:c r="D149" s="21"/>
      <x:c r="E149" s="21"/>
      <x:c r="F149" s="22"/>
      <x:c r="G149" s="28"/>
      <x:c r="H149" s="22"/>
      <x:c r="I149" s="28"/>
      <x:c r="J149" s="22"/>
      <x:c r="K149" s="22"/>
      <x:c r="L149" s="22"/>
      <x:c r="M149" s="22"/>
      <x:c r="N149" s="22"/>
      <x:c r="O149" s="22"/>
    </x:row>
    <x:row r="150">
      <x:c r="A150" s="21"/>
      <x:c r="B150" s="21"/>
      <x:c r="C150" s="21"/>
      <x:c r="D150" s="21"/>
      <x:c r="E150" s="21"/>
      <x:c r="F150" s="22"/>
      <x:c r="G150" s="28"/>
      <x:c r="H150" s="22"/>
      <x:c r="I150" s="28"/>
      <x:c r="J150" s="22"/>
      <x:c r="K150" s="22"/>
      <x:c r="L150" s="22"/>
      <x:c r="M150" s="22"/>
      <x:c r="N150" s="22"/>
      <x:c r="O150" s="22"/>
    </x:row>
    <x:row r="151">
      <x:c r="A151" s="21"/>
      <x:c r="B151" s="21"/>
      <x:c r="C151" s="21"/>
      <x:c r="D151" s="21"/>
      <x:c r="E151" s="21"/>
      <x:c r="F151" s="22"/>
      <x:c r="G151" s="28"/>
      <x:c r="H151" s="22"/>
      <x:c r="I151" s="28"/>
      <x:c r="J151" s="22"/>
      <x:c r="K151" s="22"/>
      <x:c r="L151" s="22"/>
      <x:c r="M151" s="22"/>
      <x:c r="N151" s="22"/>
      <x:c r="O151" s="22"/>
    </x:row>
    <x:row r="152">
      <x:c r="A152" s="21"/>
      <x:c r="B152" s="21"/>
      <x:c r="C152" s="21"/>
      <x:c r="D152" s="21"/>
      <x:c r="E152" s="21"/>
      <x:c r="F152" s="22"/>
      <x:c r="G152" s="28"/>
      <x:c r="H152" s="22"/>
      <x:c r="I152" s="28"/>
      <x:c r="J152" s="22"/>
      <x:c r="K152" s="22"/>
      <x:c r="L152" s="22"/>
      <x:c r="M152" s="22"/>
      <x:c r="N152" s="22"/>
      <x:c r="O152" s="22"/>
    </x:row>
    <x:row r="153">
      <x:c r="A153" s="21"/>
      <x:c r="B153" s="21"/>
      <x:c r="C153" s="21"/>
      <x:c r="D153" s="21"/>
      <x:c r="E153" s="21"/>
      <x:c r="F153" s="22"/>
      <x:c r="G153" s="28"/>
      <x:c r="H153" s="22"/>
      <x:c r="I153" s="28"/>
      <x:c r="J153" s="22"/>
      <x:c r="K153" s="22"/>
      <x:c r="L153" s="22"/>
      <x:c r="M153" s="22"/>
      <x:c r="N153" s="22"/>
      <x:c r="O153" s="22"/>
    </x:row>
    <x:row r="154">
      <x:c r="A154" s="21"/>
      <x:c r="B154" s="21"/>
      <x:c r="C154" s="21"/>
      <x:c r="D154" s="21"/>
      <x:c r="E154" s="21"/>
      <x:c r="F154" s="22"/>
      <x:c r="G154" s="28"/>
      <x:c r="H154" s="22"/>
      <x:c r="I154" s="28"/>
      <x:c r="J154" s="22"/>
      <x:c r="K154" s="22"/>
      <x:c r="L154" s="22"/>
      <x:c r="M154" s="22"/>
      <x:c r="N154" s="22"/>
      <x:c r="O154" s="22"/>
    </x:row>
    <x:row r="155">
      <x:c r="A155" s="21"/>
      <x:c r="B155" s="21"/>
      <x:c r="C155" s="21"/>
      <x:c r="D155" s="21"/>
      <x:c r="E155" s="21"/>
      <x:c r="F155" s="22"/>
      <x:c r="G155" s="28"/>
      <x:c r="H155" s="22"/>
      <x:c r="I155" s="28"/>
      <x:c r="J155" s="22"/>
      <x:c r="K155" s="22"/>
      <x:c r="L155" s="22"/>
      <x:c r="M155" s="22"/>
      <x:c r="N155" s="22"/>
      <x:c r="O155" s="22"/>
    </x:row>
    <x:row r="156">
      <x:c r="A156" s="21"/>
      <x:c r="B156" s="21"/>
      <x:c r="C156" s="21"/>
      <x:c r="D156" s="21"/>
      <x:c r="E156" s="21"/>
      <x:c r="F156" s="22"/>
      <x:c r="G156" s="28"/>
      <x:c r="H156" s="22"/>
      <x:c r="I156" s="28"/>
      <x:c r="J156" s="22"/>
      <x:c r="K156" s="22"/>
      <x:c r="L156" s="22"/>
      <x:c r="M156" s="22"/>
      <x:c r="N156" s="22"/>
      <x:c r="O156" s="22"/>
    </x:row>
    <x:row r="157">
      <x:c r="A157" s="21"/>
      <x:c r="B157" s="21"/>
      <x:c r="C157" s="21"/>
      <x:c r="D157" s="21"/>
      <x:c r="E157" s="21"/>
      <x:c r="F157" s="22"/>
      <x:c r="G157" s="28"/>
      <x:c r="H157" s="22"/>
      <x:c r="I157" s="28"/>
      <x:c r="J157" s="22"/>
      <x:c r="K157" s="22"/>
      <x:c r="L157" s="22"/>
      <x:c r="M157" s="22"/>
      <x:c r="N157" s="22"/>
      <x:c r="O157" s="22"/>
    </x:row>
    <x:row r="158">
      <x:c r="A158" s="21"/>
      <x:c r="B158" s="21"/>
      <x:c r="C158" s="21"/>
      <x:c r="D158" s="21"/>
      <x:c r="E158" s="21"/>
      <x:c r="F158" s="22"/>
      <x:c r="G158" s="28"/>
      <x:c r="H158" s="22"/>
      <x:c r="I158" s="28"/>
      <x:c r="J158" s="22"/>
      <x:c r="K158" s="22"/>
      <x:c r="L158" s="22"/>
      <x:c r="M158" s="22"/>
      <x:c r="N158" s="22"/>
      <x:c r="O158" s="22"/>
    </x:row>
    <x:row r="159">
      <x:c r="A159" s="21"/>
      <x:c r="B159" s="21"/>
      <x:c r="C159" s="21"/>
      <x:c r="D159" s="21"/>
      <x:c r="E159" s="21"/>
      <x:c r="F159" s="22"/>
      <x:c r="G159" s="28"/>
      <x:c r="H159" s="22"/>
      <x:c r="I159" s="28"/>
      <x:c r="J159" s="22"/>
      <x:c r="K159" s="22"/>
      <x:c r="L159" s="22"/>
      <x:c r="M159" s="22"/>
      <x:c r="N159" s="22"/>
      <x:c r="O159" s="22"/>
    </x:row>
    <x:row r="160">
      <x:c r="A160" s="21"/>
      <x:c r="B160" s="21"/>
      <x:c r="C160" s="21"/>
      <x:c r="D160" s="21"/>
      <x:c r="E160" s="21"/>
      <x:c r="F160" s="22"/>
      <x:c r="G160" s="28"/>
      <x:c r="H160" s="22"/>
      <x:c r="I160" s="28"/>
      <x:c r="J160" s="22"/>
      <x:c r="K160" s="22"/>
      <x:c r="L160" s="22"/>
      <x:c r="M160" s="22"/>
      <x:c r="N160" s="22"/>
      <x:c r="O160" s="22"/>
    </x:row>
    <x:row r="161">
      <x:c r="A161" s="21"/>
      <x:c r="B161" s="21"/>
      <x:c r="C161" s="21"/>
      <x:c r="D161" s="21"/>
      <x:c r="E161" s="21"/>
      <x:c r="F161" s="22"/>
      <x:c r="G161" s="28"/>
      <x:c r="H161" s="22"/>
      <x:c r="I161" s="28"/>
      <x:c r="J161" s="22"/>
      <x:c r="K161" s="22"/>
      <x:c r="L161" s="22"/>
      <x:c r="M161" s="22"/>
      <x:c r="N161" s="22"/>
      <x:c r="O161" s="22"/>
    </x:row>
    <x:row r="162">
      <x:c r="A162" s="21"/>
      <x:c r="B162" s="21"/>
      <x:c r="C162" s="21"/>
      <x:c r="D162" s="21"/>
      <x:c r="E162" s="21"/>
      <x:c r="F162" s="22"/>
      <x:c r="G162" s="28"/>
      <x:c r="H162" s="22"/>
      <x:c r="I162" s="28"/>
      <x:c r="J162" s="22"/>
      <x:c r="K162" s="22"/>
      <x:c r="L162" s="22"/>
      <x:c r="M162" s="22"/>
      <x:c r="N162" s="22"/>
      <x:c r="O162" s="22"/>
    </x:row>
    <x:row r="163">
      <x:c r="A163" s="21"/>
      <x:c r="B163" s="21"/>
      <x:c r="C163" s="21"/>
      <x:c r="D163" s="21"/>
      <x:c r="E163" s="21"/>
      <x:c r="F163" s="22"/>
      <x:c r="G163" s="28"/>
      <x:c r="H163" s="22"/>
      <x:c r="I163" s="28"/>
      <x:c r="J163" s="22"/>
      <x:c r="K163" s="22"/>
      <x:c r="L163" s="22"/>
      <x:c r="M163" s="22"/>
      <x:c r="N163" s="22"/>
      <x:c r="O163" s="22"/>
    </x:row>
    <x:row r="164">
      <x:c r="A164" s="21"/>
      <x:c r="B164" s="21"/>
      <x:c r="C164" s="21"/>
      <x:c r="D164" s="21"/>
      <x:c r="E164" s="21"/>
      <x:c r="F164" s="22"/>
      <x:c r="G164" s="28"/>
      <x:c r="H164" s="22"/>
      <x:c r="I164" s="28"/>
      <x:c r="J164" s="22"/>
      <x:c r="K164" s="22"/>
      <x:c r="L164" s="22"/>
      <x:c r="M164" s="22"/>
      <x:c r="N164" s="22"/>
      <x:c r="O164" s="22"/>
    </x:row>
    <x:row r="165">
      <x:c r="A165" s="21"/>
      <x:c r="B165" s="21"/>
      <x:c r="C165" s="21"/>
      <x:c r="D165" s="21"/>
      <x:c r="E165" s="21"/>
      <x:c r="F165" s="22"/>
      <x:c r="G165" s="28"/>
      <x:c r="H165" s="22"/>
      <x:c r="I165" s="28"/>
      <x:c r="J165" s="22"/>
      <x:c r="K165" s="22"/>
      <x:c r="L165" s="22"/>
      <x:c r="M165" s="22"/>
      <x:c r="N165" s="22"/>
      <x:c r="O165" s="22"/>
    </x:row>
    <x:row r="166">
      <x:c r="A166" s="21"/>
      <x:c r="B166" s="21"/>
      <x:c r="C166" s="21"/>
      <x:c r="D166" s="21"/>
      <x:c r="E166" s="21"/>
      <x:c r="F166" s="22"/>
      <x:c r="G166" s="28"/>
      <x:c r="H166" s="22"/>
      <x:c r="I166" s="28"/>
      <x:c r="J166" s="22"/>
      <x:c r="K166" s="22"/>
      <x:c r="L166" s="22"/>
      <x:c r="M166" s="22"/>
      <x:c r="N166" s="22"/>
      <x:c r="O166" s="22"/>
    </x:row>
    <x:row r="167">
      <x:c r="A167" s="21"/>
      <x:c r="B167" s="21"/>
      <x:c r="C167" s="21"/>
      <x:c r="D167" s="21"/>
      <x:c r="E167" s="21"/>
      <x:c r="F167" s="22"/>
      <x:c r="G167" s="28"/>
      <x:c r="H167" s="22"/>
      <x:c r="I167" s="28"/>
      <x:c r="J167" s="22"/>
      <x:c r="K167" s="22"/>
      <x:c r="L167" s="22"/>
      <x:c r="M167" s="22"/>
      <x:c r="N167" s="22"/>
      <x:c r="O167" s="22"/>
    </x:row>
    <x:row r="168">
      <x:c r="A168" s="21"/>
      <x:c r="B168" s="21"/>
      <x:c r="C168" s="21"/>
      <x:c r="D168" s="21"/>
      <x:c r="E168" s="21"/>
      <x:c r="F168" s="22"/>
      <x:c r="G168" s="28"/>
      <x:c r="H168" s="22"/>
      <x:c r="I168" s="28"/>
      <x:c r="J168" s="22"/>
      <x:c r="K168" s="22"/>
      <x:c r="L168" s="22"/>
      <x:c r="M168" s="22"/>
      <x:c r="N168" s="22"/>
      <x:c r="O168" s="22"/>
    </x:row>
    <x:row r="169">
      <x:c r="A169" s="21"/>
      <x:c r="B169" s="21"/>
      <x:c r="C169" s="21"/>
      <x:c r="D169" s="21"/>
      <x:c r="E169" s="21"/>
      <x:c r="F169" s="22"/>
      <x:c r="G169" s="28"/>
      <x:c r="H169" s="22"/>
      <x:c r="I169" s="28"/>
      <x:c r="J169" s="22"/>
      <x:c r="K169" s="22"/>
      <x:c r="L169" s="22"/>
      <x:c r="M169" s="22"/>
      <x:c r="N169" s="22"/>
      <x:c r="O169" s="22"/>
    </x:row>
    <x:row r="170">
      <x:c r="A170" s="21"/>
      <x:c r="B170" s="21"/>
      <x:c r="C170" s="21"/>
      <x:c r="D170" s="21"/>
      <x:c r="E170" s="21"/>
      <x:c r="F170" s="22"/>
      <x:c r="G170" s="28"/>
      <x:c r="H170" s="22"/>
      <x:c r="I170" s="28"/>
      <x:c r="J170" s="22"/>
      <x:c r="K170" s="22"/>
      <x:c r="L170" s="22"/>
      <x:c r="M170" s="22"/>
      <x:c r="N170" s="22"/>
      <x:c r="O170" s="22"/>
    </x:row>
    <x:row r="171">
      <x:c r="A171" s="21"/>
      <x:c r="B171" s="21"/>
      <x:c r="C171" s="21"/>
      <x:c r="D171" s="21"/>
      <x:c r="E171" s="21"/>
      <x:c r="F171" s="22"/>
      <x:c r="G171" s="28"/>
      <x:c r="H171" s="22"/>
      <x:c r="I171" s="28"/>
      <x:c r="J171" s="22"/>
      <x:c r="K171" s="22"/>
      <x:c r="L171" s="22"/>
      <x:c r="M171" s="22"/>
      <x:c r="N171" s="22"/>
      <x:c r="O171" s="22"/>
    </x:row>
    <x:row r="172">
      <x:c r="A172" s="21"/>
      <x:c r="B172" s="21"/>
      <x:c r="C172" s="21"/>
      <x:c r="D172" s="21"/>
      <x:c r="E172" s="21"/>
      <x:c r="F172" s="22"/>
      <x:c r="G172" s="28"/>
      <x:c r="H172" s="22"/>
      <x:c r="I172" s="28"/>
      <x:c r="J172" s="22"/>
      <x:c r="K172" s="22"/>
      <x:c r="L172" s="22"/>
      <x:c r="M172" s="22"/>
      <x:c r="N172" s="22"/>
      <x:c r="O172" s="22"/>
    </x:row>
    <x:row r="173">
      <x:c r="A173" s="21"/>
      <x:c r="B173" s="21"/>
      <x:c r="C173" s="21"/>
      <x:c r="D173" s="21"/>
      <x:c r="E173" s="21"/>
      <x:c r="F173" s="22"/>
      <x:c r="G173" s="28"/>
      <x:c r="H173" s="22"/>
      <x:c r="I173" s="28"/>
      <x:c r="J173" s="22"/>
      <x:c r="K173" s="22"/>
      <x:c r="L173" s="22"/>
      <x:c r="M173" s="22"/>
      <x:c r="N173" s="22"/>
      <x:c r="O173" s="22"/>
    </x:row>
    <x:row r="174">
      <x:c r="A174" s="21"/>
      <x:c r="B174" s="21"/>
      <x:c r="C174" s="21"/>
      <x:c r="D174" s="21"/>
      <x:c r="E174" s="21"/>
      <x:c r="F174" s="22"/>
      <x:c r="G174" s="28"/>
      <x:c r="H174" s="22"/>
      <x:c r="I174" s="28"/>
      <x:c r="J174" s="22"/>
      <x:c r="K174" s="22"/>
      <x:c r="L174" s="22"/>
      <x:c r="M174" s="22"/>
      <x:c r="N174" s="22"/>
      <x:c r="O174" s="22"/>
    </x:row>
    <x:row r="175">
      <x:c r="A175" s="21"/>
      <x:c r="B175" s="21"/>
      <x:c r="C175" s="21"/>
      <x:c r="D175" s="21"/>
      <x:c r="E175" s="21"/>
      <x:c r="F175" s="22"/>
      <x:c r="G175" s="28"/>
      <x:c r="H175" s="22"/>
      <x:c r="I175" s="28"/>
      <x:c r="J175" s="22"/>
      <x:c r="K175" s="22"/>
      <x:c r="L175" s="22"/>
      <x:c r="M175" s="22"/>
      <x:c r="N175" s="22"/>
      <x:c r="O175" s="22"/>
    </x:row>
    <x:row r="176">
      <x:c r="A176" s="21"/>
      <x:c r="B176" s="21"/>
      <x:c r="C176" s="21"/>
      <x:c r="D176" s="21"/>
      <x:c r="E176" s="21"/>
      <x:c r="F176" s="22"/>
      <x:c r="G176" s="28"/>
      <x:c r="H176" s="22"/>
      <x:c r="I176" s="28"/>
      <x:c r="J176" s="22"/>
      <x:c r="K176" s="22"/>
      <x:c r="L176" s="22"/>
      <x:c r="M176" s="22"/>
      <x:c r="N176" s="22"/>
      <x:c r="O176" s="22"/>
    </x:row>
    <x:row r="177">
      <x:c r="A177" s="21"/>
      <x:c r="B177" s="21"/>
      <x:c r="C177" s="21"/>
      <x:c r="D177" s="21"/>
      <x:c r="E177" s="21"/>
      <x:c r="F177" s="22"/>
      <x:c r="G177" s="28"/>
      <x:c r="H177" s="22"/>
      <x:c r="I177" s="28"/>
      <x:c r="J177" s="22"/>
      <x:c r="K177" s="22"/>
      <x:c r="L177" s="22"/>
      <x:c r="M177" s="22"/>
      <x:c r="N177" s="22"/>
      <x:c r="O177" s="22"/>
    </x:row>
    <x:row r="178">
      <x:c r="A178" s="21"/>
      <x:c r="B178" s="21"/>
      <x:c r="C178" s="21"/>
      <x:c r="D178" s="21"/>
      <x:c r="E178" s="21"/>
      <x:c r="F178" s="22"/>
      <x:c r="G178" s="28"/>
      <x:c r="H178" s="22"/>
      <x:c r="I178" s="28"/>
      <x:c r="J178" s="22"/>
      <x:c r="K178" s="22"/>
      <x:c r="L178" s="22"/>
      <x:c r="M178" s="22"/>
      <x:c r="N178" s="22"/>
      <x:c r="O178" s="22"/>
    </x:row>
    <x:row r="179">
      <x:c r="A179" s="21"/>
      <x:c r="B179" s="21"/>
      <x:c r="C179" s="21"/>
      <x:c r="D179" s="21"/>
      <x:c r="E179" s="21"/>
      <x:c r="F179" s="22"/>
      <x:c r="G179" s="28"/>
      <x:c r="H179" s="22"/>
      <x:c r="I179" s="28"/>
      <x:c r="J179" s="22"/>
      <x:c r="K179" s="22"/>
      <x:c r="L179" s="22"/>
      <x:c r="M179" s="22"/>
      <x:c r="N179" s="22"/>
      <x:c r="O179" s="22"/>
    </x:row>
    <x:row r="180">
      <x:c r="A180" s="21"/>
      <x:c r="B180" s="21"/>
      <x:c r="C180" s="21"/>
      <x:c r="D180" s="21"/>
      <x:c r="E180" s="21"/>
      <x:c r="F180" s="22"/>
      <x:c r="G180" s="28"/>
      <x:c r="H180" s="22"/>
      <x:c r="I180" s="28"/>
      <x:c r="J180" s="22"/>
      <x:c r="K180" s="22"/>
      <x:c r="L180" s="22"/>
      <x:c r="M180" s="22"/>
      <x:c r="N180" s="22"/>
      <x:c r="O180" s="22"/>
    </x:row>
    <x:row r="181">
      <x:c r="A181" s="21"/>
      <x:c r="B181" s="21"/>
      <x:c r="C181" s="21"/>
      <x:c r="D181" s="21"/>
      <x:c r="E181" s="21"/>
      <x:c r="F181" s="22"/>
      <x:c r="G181" s="28"/>
      <x:c r="H181" s="22"/>
      <x:c r="I181" s="28"/>
      <x:c r="J181" s="22"/>
      <x:c r="K181" s="22"/>
      <x:c r="L181" s="22"/>
      <x:c r="M181" s="22"/>
      <x:c r="N181" s="22"/>
      <x:c r="O181" s="22"/>
    </x:row>
    <x:row r="182">
      <x:c r="A182" s="21"/>
      <x:c r="B182" s="21"/>
      <x:c r="C182" s="21"/>
      <x:c r="D182" s="21"/>
      <x:c r="E182" s="21"/>
      <x:c r="F182" s="22"/>
      <x:c r="G182" s="28"/>
      <x:c r="H182" s="22"/>
      <x:c r="I182" s="28"/>
      <x:c r="J182" s="22"/>
      <x:c r="K182" s="22"/>
      <x:c r="L182" s="22"/>
      <x:c r="M182" s="22"/>
      <x:c r="N182" s="22"/>
      <x:c r="O182" s="22"/>
    </x:row>
    <x:row r="183">
      <x:c r="A183" s="21"/>
      <x:c r="B183" s="21"/>
      <x:c r="C183" s="21"/>
      <x:c r="D183" s="21"/>
      <x:c r="E183" s="21"/>
      <x:c r="F183" s="22"/>
      <x:c r="G183" s="28"/>
      <x:c r="H183" s="22"/>
      <x:c r="I183" s="28"/>
      <x:c r="J183" s="22"/>
      <x:c r="K183" s="22"/>
      <x:c r="L183" s="22"/>
      <x:c r="M183" s="22"/>
      <x:c r="N183" s="22"/>
      <x:c r="O183" s="22"/>
    </x:row>
    <x:row r="184">
      <x:c r="A184" s="21"/>
      <x:c r="B184" s="21"/>
      <x:c r="C184" s="21"/>
      <x:c r="D184" s="21"/>
      <x:c r="E184" s="21"/>
      <x:c r="F184" s="22"/>
      <x:c r="G184" s="28"/>
      <x:c r="H184" s="22"/>
      <x:c r="I184" s="28"/>
      <x:c r="J184" s="22"/>
      <x:c r="K184" s="22"/>
      <x:c r="L184" s="22"/>
      <x:c r="M184" s="22"/>
      <x:c r="N184" s="22"/>
      <x:c r="O184" s="22"/>
    </x:row>
    <x:row r="185">
      <x:c r="A185" s="21"/>
      <x:c r="B185" s="21"/>
      <x:c r="C185" s="21"/>
      <x:c r="D185" s="21"/>
      <x:c r="E185" s="21"/>
      <x:c r="F185" s="22"/>
      <x:c r="G185" s="28"/>
      <x:c r="H185" s="22"/>
      <x:c r="I185" s="28"/>
      <x:c r="J185" s="22"/>
      <x:c r="K185" s="22"/>
      <x:c r="L185" s="22"/>
      <x:c r="M185" s="22"/>
      <x:c r="N185" s="22"/>
      <x:c r="O185" s="22"/>
    </x:row>
    <x:row r="186">
      <x:c r="A186" s="21"/>
      <x:c r="B186" s="21"/>
      <x:c r="C186" s="21"/>
      <x:c r="D186" s="21"/>
      <x:c r="E186" s="21"/>
      <x:c r="F186" s="22"/>
      <x:c r="G186" s="28"/>
      <x:c r="H186" s="22"/>
      <x:c r="I186" s="28"/>
      <x:c r="J186" s="22"/>
      <x:c r="K186" s="22"/>
      <x:c r="L186" s="22"/>
      <x:c r="M186" s="22"/>
      <x:c r="N186" s="22"/>
      <x:c r="O186" s="22"/>
    </x:row>
    <x:row r="187">
      <x:c r="A187" s="21"/>
      <x:c r="B187" s="21"/>
      <x:c r="C187" s="21"/>
      <x:c r="D187" s="21"/>
      <x:c r="E187" s="21"/>
      <x:c r="F187" s="22"/>
      <x:c r="G187" s="28"/>
      <x:c r="H187" s="22"/>
      <x:c r="I187" s="28"/>
      <x:c r="J187" s="22"/>
      <x:c r="K187" s="22"/>
      <x:c r="L187" s="22"/>
      <x:c r="M187" s="22"/>
      <x:c r="N187" s="22"/>
      <x:c r="O187" s="22"/>
    </x:row>
    <x:row r="188">
      <x:c r="A188" s="21"/>
      <x:c r="B188" s="21"/>
      <x:c r="C188" s="21"/>
      <x:c r="D188" s="21"/>
      <x:c r="E188" s="21"/>
      <x:c r="F188" s="22"/>
      <x:c r="G188" s="28"/>
      <x:c r="H188" s="22"/>
      <x:c r="I188" s="28"/>
      <x:c r="J188" s="22"/>
      <x:c r="K188" s="22"/>
      <x:c r="L188" s="22"/>
      <x:c r="M188" s="22"/>
      <x:c r="N188" s="22"/>
      <x:c r="O188" s="22"/>
    </x:row>
    <x:row r="189">
      <x:c r="A189" s="21"/>
      <x:c r="B189" s="21"/>
      <x:c r="C189" s="21"/>
      <x:c r="D189" s="21"/>
      <x:c r="E189" s="21"/>
      <x:c r="F189" s="22"/>
      <x:c r="G189" s="28"/>
      <x:c r="H189" s="22"/>
      <x:c r="I189" s="28"/>
      <x:c r="J189" s="22"/>
      <x:c r="K189" s="22"/>
      <x:c r="L189" s="22"/>
      <x:c r="M189" s="22"/>
      <x:c r="N189" s="22"/>
      <x:c r="O189" s="22"/>
    </x:row>
    <x:row r="190">
      <x:c r="A190" s="21"/>
      <x:c r="B190" s="21"/>
      <x:c r="C190" s="21"/>
      <x:c r="D190" s="21"/>
      <x:c r="E190" s="21"/>
      <x:c r="F190" s="22"/>
      <x:c r="G190" s="28"/>
      <x:c r="H190" s="22"/>
      <x:c r="I190" s="28"/>
      <x:c r="J190" s="22"/>
      <x:c r="K190" s="22"/>
      <x:c r="L190" s="22"/>
      <x:c r="M190" s="22"/>
      <x:c r="N190" s="22"/>
      <x:c r="O190" s="22"/>
    </x:row>
    <x:row r="191">
      <x:c r="A191" s="21"/>
      <x:c r="B191" s="21"/>
      <x:c r="C191" s="21"/>
      <x:c r="D191" s="21"/>
      <x:c r="E191" s="21"/>
      <x:c r="F191" s="22"/>
      <x:c r="G191" s="28"/>
      <x:c r="H191" s="22"/>
      <x:c r="I191" s="28"/>
      <x:c r="J191" s="22"/>
      <x:c r="K191" s="22"/>
      <x:c r="L191" s="22"/>
      <x:c r="M191" s="22"/>
      <x:c r="N191" s="22"/>
      <x:c r="O191" s="22"/>
    </x:row>
    <x:row r="192">
      <x:c r="A192" s="21"/>
      <x:c r="B192" s="21"/>
      <x:c r="C192" s="21"/>
      <x:c r="D192" s="21"/>
      <x:c r="E192" s="21"/>
      <x:c r="F192" s="22"/>
      <x:c r="G192" s="28"/>
      <x:c r="H192" s="22"/>
      <x:c r="I192" s="28"/>
      <x:c r="J192" s="22"/>
      <x:c r="K192" s="22"/>
      <x:c r="L192" s="22"/>
      <x:c r="M192" s="22"/>
      <x:c r="N192" s="22"/>
      <x:c r="O192" s="22"/>
    </x:row>
    <x:row r="193">
      <x:c r="A193" s="21"/>
      <x:c r="B193" s="21"/>
      <x:c r="C193" s="21"/>
      <x:c r="D193" s="21"/>
      <x:c r="E193" s="21"/>
      <x:c r="F193" s="22"/>
      <x:c r="G193" s="28"/>
      <x:c r="H193" s="22"/>
      <x:c r="I193" s="28"/>
      <x:c r="J193" s="22"/>
      <x:c r="K193" s="22"/>
      <x:c r="L193" s="22"/>
      <x:c r="M193" s="22"/>
      <x:c r="N193" s="22"/>
      <x:c r="O193" s="22"/>
    </x:row>
    <x:row r="194">
      <x:c r="A194" s="21"/>
      <x:c r="B194" s="21"/>
      <x:c r="C194" s="21"/>
      <x:c r="D194" s="21"/>
      <x:c r="E194" s="21"/>
      <x:c r="F194" s="22"/>
      <x:c r="G194" s="28"/>
      <x:c r="H194" s="22"/>
      <x:c r="I194" s="28"/>
      <x:c r="J194" s="22"/>
      <x:c r="K194" s="22"/>
      <x:c r="L194" s="22"/>
      <x:c r="M194" s="22"/>
      <x:c r="N194" s="22"/>
      <x:c r="O194" s="22"/>
    </x:row>
    <x:row r="195">
      <x:c r="A195" s="21"/>
      <x:c r="B195" s="21"/>
      <x:c r="C195" s="21"/>
      <x:c r="D195" s="21"/>
      <x:c r="E195" s="21"/>
      <x:c r="F195" s="22"/>
      <x:c r="G195" s="28"/>
      <x:c r="H195" s="22"/>
      <x:c r="I195" s="28"/>
      <x:c r="J195" s="22"/>
      <x:c r="K195" s="22"/>
      <x:c r="L195" s="22"/>
      <x:c r="M195" s="22"/>
      <x:c r="N195" s="22"/>
      <x:c r="O195" s="22"/>
    </x:row>
    <x:row r="196">
      <x:c r="A196" s="21"/>
      <x:c r="B196" s="21"/>
      <x:c r="C196" s="21"/>
      <x:c r="D196" s="21"/>
      <x:c r="E196" s="21"/>
      <x:c r="F196" s="22"/>
      <x:c r="G196" s="28"/>
      <x:c r="H196" s="22"/>
      <x:c r="I196" s="28"/>
      <x:c r="J196" s="22"/>
      <x:c r="K196" s="22"/>
      <x:c r="L196" s="22"/>
      <x:c r="M196" s="22"/>
      <x:c r="N196" s="22"/>
      <x:c r="O196" s="22"/>
    </x:row>
    <x:row r="197">
      <x:c r="A197" s="21"/>
      <x:c r="B197" s="21"/>
      <x:c r="C197" s="21"/>
      <x:c r="D197" s="21"/>
      <x:c r="E197" s="21"/>
      <x:c r="F197" s="22"/>
      <x:c r="G197" s="28"/>
      <x:c r="H197" s="22"/>
      <x:c r="I197" s="28"/>
      <x:c r="J197" s="22"/>
      <x:c r="K197" s="22"/>
      <x:c r="L197" s="22"/>
      <x:c r="M197" s="22"/>
      <x:c r="N197" s="22"/>
      <x:c r="O197" s="22"/>
    </x:row>
    <x:row r="198">
      <x:c r="A198" s="21"/>
      <x:c r="B198" s="21"/>
      <x:c r="C198" s="21"/>
      <x:c r="D198" s="21"/>
      <x:c r="E198" s="21"/>
      <x:c r="F198" s="22"/>
      <x:c r="G198" s="28"/>
      <x:c r="H198" s="22"/>
      <x:c r="I198" s="28"/>
      <x:c r="J198" s="22"/>
      <x:c r="K198" s="22"/>
      <x:c r="L198" s="22"/>
      <x:c r="M198" s="22"/>
      <x:c r="N198" s="22"/>
      <x:c r="O198" s="22"/>
    </x:row>
    <x:row r="199">
      <x:c r="A199" s="21"/>
      <x:c r="B199" s="21"/>
      <x:c r="C199" s="21"/>
      <x:c r="D199" s="21"/>
      <x:c r="E199" s="21"/>
      <x:c r="F199" s="22"/>
      <x:c r="G199" s="28"/>
      <x:c r="H199" s="22"/>
      <x:c r="I199" s="28"/>
      <x:c r="J199" s="22"/>
      <x:c r="K199" s="22"/>
      <x:c r="L199" s="22"/>
      <x:c r="M199" s="22"/>
      <x:c r="N199" s="22"/>
      <x:c r="O199" s="22"/>
    </x:row>
    <x:row r="200">
      <x:c r="A200" s="21"/>
      <x:c r="B200" s="21"/>
      <x:c r="C200" s="21"/>
      <x:c r="D200" s="21"/>
      <x:c r="E200" s="21"/>
      <x:c r="F200" s="22"/>
      <x:c r="G200" s="28"/>
      <x:c r="H200" s="22"/>
      <x:c r="I200" s="28"/>
      <x:c r="J200" s="22"/>
      <x:c r="K200" s="22"/>
      <x:c r="L200" s="22"/>
      <x:c r="M200" s="22"/>
      <x:c r="N200" s="22"/>
      <x:c r="O200" s="22"/>
    </x:row>
  </x:sheetData>
  <x:pageMargins left="0.7" right="0.7" top="0.75" bottom="0.75" header="0.3" footer="0.3"/>
</x:worksheet>
</file>

<file path=xl/worksheets/sheet38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16.25" hidden="0" customWidth="1"/>
    <x:col min="3" max="3" width="32.5" hidden="0" customWidth="1"/>
    <x:col min="4" max="4" width="41.25" hidden="0" customWidth="1"/>
    <x:col min="5" max="5" width="41.25" hidden="0" customWidth="1"/>
    <x:col min="6" max="6" width="42.5" hidden="0" customWidth="1"/>
    <x:col min="7" max="7" width="42.5" hidden="0" customWidth="1"/>
    <x:col min="8" max="8" width="27.5" hidden="0" customWidth="1"/>
    <x:col min="9" max="9" width="15" hidden="0" customWidth="1"/>
    <x:col min="10" max="10" width="13.75" hidden="0" customWidth="1"/>
    <x:col min="11" max="11" width="17.5" hidden="0" customWidth="1"/>
    <x:col min="12" max="12" width="40" hidden="0" customWidth="1"/>
  </x:cols>
  <x:sheetData>
    <x:row r="1">
      <x:c r="A1" s="20" t="str">
        <x:v>Command ID</x:v>
      </x:c>
      <x:c r="B1" s="20" t="str">
        <x:v>Sequence</x:v>
      </x:c>
      <x:c r="C1" s="20" t="str">
        <x:v>Command</x:v>
      </x:c>
      <x:c r="D1" s="20" t="str">
        <x:v>Open This File</x:v>
      </x:c>
      <x:c r="E1" s="20" t="str">
        <x:v>Workbook Sheet To Update</x:v>
      </x:c>
      <x:c r="F1" s="20" t="str">
        <x:v>Expected Output</x:v>
      </x:c>
      <x:c r="G1" s="20" t="str">
        <x:v>Evidence Rule</x:v>
      </x:c>
      <x:c r="H1" s="20" t="str">
        <x:v>Owner</x:v>
      </x:c>
      <x:c r="I1" s="20" t="str">
        <x:v>Due Date</x:v>
      </x:c>
      <x:c r="J1" s="20" t="str">
        <x:v>Status</x:v>
      </x:c>
      <x:c r="K1" s="20" t="str">
        <x:v>No PHI Confirmed?</x:v>
      </x:c>
      <x:c r="L1" s="20" t="str">
        <x:v>Notes</x:v>
      </x:c>
    </x:row>
    <x:row r="2">
      <x:c r="A2" s="21" t="str">
        <x:v>CMD-001</x:v>
      </x:c>
      <x:c r="B2" s="21" t="str">
        <x:v>Minute 0-5</x:v>
      </x:c>
      <x:c r="C2" s="21" t="str">
        <x:v>Lock the one-breath narrative</x:v>
      </x:c>
      <x:c r="D2" s="21" t="str">
        <x:v>46_START_HERE_COMMANDER_BRIEF.md; 44_DAY_1_3_EXECUTION_PACKET.md</x:v>
      </x:c>
      <x:c r="E2" s="21" t="str">
        <x:v>Day_1_3_Action_Board</x:v>
      </x:c>
      <x:c r="F2" s="21" t="str">
        <x:v>Narrative can be spoken without reading</x:v>
      </x:c>
      <x:c r="G2" s="21" t="str">
        <x:v>Mark D13-001 only after narrative does not sound like app factory or duplicate IT</x:v>
      </x:c>
      <x:c r="H2" s="21" t="str">
        <x:v>Digital Unit lead</x:v>
      </x:c>
      <x:c r="I2" s="29" t="str">
        <x:v>2026-06-11</x:v>
      </x:c>
      <x:c r="J2" s="22" t="str">
        <x:v>Open</x:v>
      </x:c>
      <x:c r="K2" s="22" t="str">
        <x:v>Yes</x:v>
      </x:c>
      <x:c r="L2" s="22" t="str">
        <x:v>This protects positioning before any outreach.</x:v>
      </x:c>
    </x:row>
    <x:row r="3">
      <x:c r="A3" s="21" t="str">
        <x:v>CMD-002</x:v>
      </x:c>
      <x:c r="B3" s="21" t="str">
        <x:v>Minute 5-10</x:v>
      </x:c>
      <x:c r="C3" s="21" t="str">
        <x:v>Choose executive sponsor and IT counterpart</x:v>
      </x:c>
      <x:c r="D3" s="21" t="str">
        <x:v>41_STAKEHOLDER_COALITION_AND_INFLUENCE_MAP.md</x:v>
      </x:c>
      <x:c r="E3" s="21" t="str">
        <x:v>Stakeholder_Coalition; Outreach_Dispatch_Log</x:v>
      </x:c>
      <x:c r="F3" s="21" t="str">
        <x:v>Sponsor and IT counterpart named or blocker logged</x:v>
      </x:c>
      <x:c r="G3" s="21" t="str">
        <x:v>If counterpart is unknown, log blocker and follow-up owner</x:v>
      </x:c>
      <x:c r="H3" s="21" t="str">
        <x:v>Digital Unit lead</x:v>
      </x:c>
      <x:c r="I3" s="29" t="str">
        <x:v>2026-06-11</x:v>
      </x:c>
      <x:c r="J3" s="22" t="str">
        <x:v>Open</x:v>
      </x:c>
      <x:c r="K3" s="22" t="str">
        <x:v>Yes</x:v>
      </x:c>
      <x:c r="L3" s="22" t="str">
        <x:v>Do not send broad messages without named owner when avoidable.</x:v>
      </x:c>
    </x:row>
    <x:row r="4">
      <x:c r="A4" s="21" t="str">
        <x:v>CMD-003</x:v>
      </x:c>
      <x:c r="B4" s="21" t="str">
        <x:v>Minute 10-20</x:v>
      </x:c>
      <x:c r="C4" s="21" t="str">
        <x:v>Send or prepare sponsor decision request</x:v>
      </x:c>
      <x:c r="D4" s="21" t="str">
        <x:v>45_DAY_1_OUTREACH_DISPATCH_PACK.md; 43_SPONSOR_PULSE_AND_EXECUTIVE_DECISION_LOG.md</x:v>
      </x:c>
      <x:c r="E4" s="21" t="str">
        <x:v>Outreach_Dispatch_Log; Sponsor_Pulse_Log; Mandate_Request</x:v>
      </x:c>
      <x:c r="F4" s="21" t="str">
        <x:v>OUT-001 sent/scheduled and decision request logged</x:v>
      </x:c>
      <x:c r="G4" s="21" t="str">
        <x:v>Decision must be approve/defer/modify/reject or brief meeting request</x:v>
      </x:c>
      <x:c r="H4" s="21" t="str">
        <x:v>Digital Unit lead</x:v>
      </x:c>
      <x:c r="I4" s="29" t="str">
        <x:v>2026-06-11</x:v>
      </x:c>
      <x:c r="J4" s="22" t="str">
        <x:v>Open</x:v>
      </x:c>
      <x:c r="K4" s="22" t="str">
        <x:v>Yes</x:v>
      </x:c>
      <x:c r="L4" s="22" t="str">
        <x:v>Do not claim registry v1; Digix seed is pre-validation.</x:v>
      </x:c>
    </x:row>
    <x:row r="5">
      <x:c r="A5" s="21" t="str">
        <x:v>CMD-004</x:v>
      </x:c>
      <x:c r="B5" s="21" t="str">
        <x:v>Minute 10-20</x:v>
      </x:c>
      <x:c r="C5" s="21" t="str">
        <x:v>Send or prepare IT sync request</x:v>
      </x:c>
      <x:c r="D5" s="21" t="str">
        <x:v>45_DAY_1_OUTREACH_DISPATCH_PACK.md; 16_IT_SYNC_VALIDATION_PACKET.md</x:v>
      </x:c>
      <x:c r="E5" s="21" t="str">
        <x:v>Outreach_Dispatch_Log; Stakeholder_Coalition</x:v>
      </x:c>
      <x:c r="F5" s="21" t="str">
        <x:v>OUT-002 sent/scheduled and IT sync next step visible</x:v>
      </x:c>
      <x:c r="G5" s="21" t="str">
        <x:v>Message must lead with partnership and role clarity</x:v>
      </x:c>
      <x:c r="H5" s="21" t="str">
        <x:v>IT liaison</x:v>
      </x:c>
      <x:c r="I5" s="29" t="str">
        <x:v>2026-06-11</x:v>
      </x:c>
      <x:c r="J5" s="22" t="str">
        <x:v>Open</x:v>
      </x:c>
      <x:c r="K5" s="22" t="str">
        <x:v>Yes</x:v>
      </x:c>
      <x:c r="L5" s="22" t="str">
        <x:v>If IT worries about ownership, log concern in Change_Adoption_Log.</x:v>
      </x:c>
    </x:row>
    <x:row r="6">
      <x:c r="A6" s="21" t="str">
        <x:v>CMD-005</x:v>
      </x:c>
      <x:c r="B6" s="21" t="str">
        <x:v>Minute 20-30</x:v>
      </x:c>
      <x:c r="C6" s="21" t="str">
        <x:v>Update evidence after outreach</x:v>
      </x:c>
      <x:c r="D6" s="21" t="str">
        <x:v>46_START_HERE_COMMANDER_BRIEF.md</x:v>
      </x:c>
      <x:c r="E6" s="21" t="str">
        <x:v>Outreach_Dispatch_Log; Day_1_3_Action_Board; Sponsor_Pulse_Log</x:v>
      </x:c>
      <x:c r="F6" s="21" t="str">
        <x:v>Status, channel/scheduled date, follow-up date, and evidence location updated</x:v>
      </x:c>
      <x:c r="G6" s="21" t="str">
        <x:v>No action is done until evidence location exists</x:v>
      </x:c>
      <x:c r="H6" s="21" t="str">
        <x:v>Digital Unit lead</x:v>
      </x:c>
      <x:c r="I6" s="29" t="str">
        <x:v>2026-06-11</x:v>
      </x:c>
      <x:c r="J6" s="22" t="str">
        <x:v>Open</x:v>
      </x:c>
      <x:c r="K6" s="22" t="str">
        <x:v>Yes</x:v>
      </x:c>
      <x:c r="L6" s="22" t="str">
        <x:v>This prevents useful conversations from disappearing into memory.</x:v>
      </x:c>
    </x:row>
    <x:row r="7">
      <x:c r="A7" s="21" t="str">
        <x:v>CMD-006</x:v>
      </x:c>
      <x:c r="B7" s="21" t="str">
        <x:v>Next 60 minutes</x:v>
      </x:c>
      <x:c r="C7" s="21" t="str">
        <x:v>Identify first two pilot owners</x:v>
      </x:c>
      <x:c r="D7" s="21" t="str">
        <x:v>34_DEPARTMENT_VALIDATION_PACKETS.md; 36_PILOT_ROLLOUT_TRACKER_AND_STAKEHOLDER_MAP.md</x:v>
      </x:c>
      <x:c r="E7" s="21" t="str">
        <x:v>Pilot_Rollout_Tracker; Outreach_Dispatch_Log</x:v>
      </x:c>
      <x:c r="F7" s="21" t="str">
        <x:v>First two pilot owners selected or scheduling owner assigned</x:v>
      </x:c>
      <x:c r="G7" s="21" t="str">
        <x:v>Use no-blame workflow-first message; do not ask for all apps cold</x:v>
      </x:c>
      <x:c r="H7" s="21" t="str">
        <x:v>Change Adoption Lead</x:v>
      </x:c>
      <x:c r="I7" s="29" t="str">
        <x:v>2026-06-13</x:v>
      </x:c>
      <x:c r="J7" s="22" t="str">
        <x:v>Open</x:v>
      </x:c>
      <x:c r="K7" s="22" t="str">
        <x:v>Yes</x:v>
      </x:c>
      <x:c r="L7" s="22" t="str">
        <x:v>Start with friendly or high-pain units.</x:v>
      </x:c>
    </x:row>
    <x:row r="8">
      <x:c r="A8" s="21" t="str">
        <x:v>CMD-007</x:v>
      </x:c>
      <x:c r="B8" s="21" t="str">
        <x:v>Next 60 minutes</x:v>
      </x:c>
      <x:c r="C8" s="21" t="str">
        <x:v>Choose temporary registry input route</x:v>
      </x:c>
      <x:c r="D8" s="21" t="str">
        <x:v>10_REGISTRY_FORM_FIELD_SPEC.md</x:v>
      </x:c>
      <x:c r="E8" s="21" t="str">
        <x:v>Registry; Day_1_3_Action_Board</x:v>
      </x:c>
      <x:c r="F8" s="21" t="str">
        <x:v>Google Form, Microsoft Form, or spreadsheet input route selected</x:v>
      </x:c>
      <x:c r="G8" s="21" t="str">
        <x:v>Block any field that asks for patient identifiers, credentials, or raw patient rows</x:v>
      </x:c>
      <x:c r="H8" s="21" t="str">
        <x:v>Workflow and Registry Lead</x:v>
      </x:c>
      <x:c r="I8" s="29" t="str">
        <x:v>2026-06-13</x:v>
      </x:c>
      <x:c r="J8" s="22" t="str">
        <x:v>Open</x:v>
      </x:c>
      <x:c r="K8" s="22" t="str">
        <x:v>Yes</x:v>
      </x:c>
      <x:c r="L8" s="22" t="str">
        <x:v>Spreadsheet input is acceptable if forms are slow.</x:v>
      </x:c>
    </x:row>
    <x:row r="9">
      <x:c r="A9" s="21" t="str">
        <x:v>CMD-008</x:v>
      </x:c>
      <x:c r="B9" s="21" t="str">
        <x:v>Daily close</x:v>
      </x:c>
      <x:c r="C9" s="21" t="str">
        <x:v>Close with no-PHI and evidence review</x:v>
      </x:c>
      <x:c r="D9" s="21" t="str">
        <x:v>27_HA_JCI_HAIT_EVIDENCE_CHECKLIST.md</x:v>
      </x:c>
      <x:c r="E9" s="21" t="str">
        <x:v>Evidence_Checklist; Start_Here_Commander</x:v>
      </x:c>
      <x:c r="F9" s="21" t="str">
        <x:v>Actions reviewed, PHI risks checked, blockers escalated</x:v>
      </x:c>
      <x:c r="G9" s="21" t="str">
        <x:v>Every shared artifact must remain aggregate/minimum-necessary</x:v>
      </x:c>
      <x:c r="H9" s="21" t="str">
        <x:v>Evidence and Risk PM</x:v>
      </x:c>
      <x:c r="I9" s="29" t="str">
        <x:v>2026-06-13</x:v>
      </x:c>
      <x:c r="J9" s="22" t="str">
        <x:v>Open</x:v>
      </x:c>
      <x:c r="K9" s="22" t="str">
        <x:v>Yes</x:v>
      </x:c>
      <x:c r="L9" s="22" t="str">
        <x:v>Keep goal active until real sponsor/IT/pilot evidence exists.</x:v>
      </x:c>
    </x:row>
    <x:row r="10">
      <x:c r="A10" s="21"/>
      <x:c r="B10" s="21"/>
      <x:c r="C10" s="21"/>
      <x:c r="D10" s="21"/>
      <x:c r="E10" s="21"/>
      <x:c r="F10" s="21"/>
      <x:c r="G10" s="21"/>
      <x:c r="H10" s="21"/>
      <x:c r="I10" s="29"/>
      <x:c r="J10" s="22"/>
      <x:c r="K10" s="22"/>
      <x:c r="L10" s="22"/>
    </x:row>
    <x:row r="11">
      <x:c r="A11" s="21"/>
      <x:c r="B11" s="21"/>
      <x:c r="C11" s="21"/>
      <x:c r="D11" s="21"/>
      <x:c r="E11" s="21"/>
      <x:c r="F11" s="21"/>
      <x:c r="G11" s="21"/>
      <x:c r="H11" s="21"/>
      <x:c r="I11" s="29"/>
      <x:c r="J11" s="22"/>
      <x:c r="K11" s="22"/>
      <x:c r="L11" s="22"/>
    </x:row>
    <x:row r="12">
      <x:c r="A12" s="21"/>
      <x:c r="B12" s="21"/>
      <x:c r="C12" s="21"/>
      <x:c r="D12" s="21"/>
      <x:c r="E12" s="21"/>
      <x:c r="F12" s="21"/>
      <x:c r="G12" s="21"/>
      <x:c r="H12" s="21"/>
      <x:c r="I12" s="29"/>
      <x:c r="J12" s="22"/>
      <x:c r="K12" s="22"/>
      <x:c r="L12" s="22"/>
    </x:row>
    <x:row r="13">
      <x:c r="A13" s="21"/>
      <x:c r="B13" s="21"/>
      <x:c r="C13" s="21"/>
      <x:c r="D13" s="21"/>
      <x:c r="E13" s="21"/>
      <x:c r="F13" s="21"/>
      <x:c r="G13" s="21"/>
      <x:c r="H13" s="21"/>
      <x:c r="I13" s="29"/>
      <x:c r="J13" s="22"/>
      <x:c r="K13" s="22"/>
      <x:c r="L13" s="22"/>
    </x:row>
    <x:row r="14">
      <x:c r="A14" s="21"/>
      <x:c r="B14" s="21"/>
      <x:c r="C14" s="21"/>
      <x:c r="D14" s="21"/>
      <x:c r="E14" s="21"/>
      <x:c r="F14" s="21"/>
      <x:c r="G14" s="21"/>
      <x:c r="H14" s="21"/>
      <x:c r="I14" s="29"/>
      <x:c r="J14" s="22"/>
      <x:c r="K14" s="22"/>
      <x:c r="L14" s="22"/>
    </x:row>
    <x:row r="15">
      <x:c r="A15" s="21"/>
      <x:c r="B15" s="21"/>
      <x:c r="C15" s="21"/>
      <x:c r="D15" s="21"/>
      <x:c r="E15" s="21"/>
      <x:c r="F15" s="21"/>
      <x:c r="G15" s="21"/>
      <x:c r="H15" s="21"/>
      <x:c r="I15" s="29"/>
      <x:c r="J15" s="22"/>
      <x:c r="K15" s="22"/>
      <x:c r="L15" s="22"/>
    </x:row>
    <x:row r="16">
      <x:c r="A16" s="21"/>
      <x:c r="B16" s="21"/>
      <x:c r="C16" s="21"/>
      <x:c r="D16" s="21"/>
      <x:c r="E16" s="21"/>
      <x:c r="F16" s="21"/>
      <x:c r="G16" s="21"/>
      <x:c r="H16" s="21"/>
      <x:c r="I16" s="29"/>
      <x:c r="J16" s="22"/>
      <x:c r="K16" s="22"/>
      <x:c r="L16" s="22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9"/>
      <x:c r="J17" s="22"/>
      <x:c r="K17" s="22"/>
      <x:c r="L17" s="22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9"/>
      <x:c r="J18" s="22"/>
      <x:c r="K18" s="22"/>
      <x:c r="L18" s="22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9"/>
      <x:c r="J19" s="22"/>
      <x:c r="K19" s="22"/>
      <x:c r="L19" s="22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9"/>
      <x:c r="J20" s="22"/>
      <x:c r="K20" s="22"/>
      <x:c r="L20" s="22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9"/>
      <x:c r="J21" s="22"/>
      <x:c r="K21" s="22"/>
      <x:c r="L21" s="22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9"/>
      <x:c r="J22" s="22"/>
      <x:c r="K22" s="22"/>
      <x:c r="L22" s="22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9"/>
      <x:c r="J23" s="22"/>
      <x:c r="K23" s="22"/>
      <x:c r="L23" s="22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9"/>
      <x:c r="J24" s="22"/>
      <x:c r="K24" s="22"/>
      <x:c r="L24" s="22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9"/>
      <x:c r="J25" s="22"/>
      <x:c r="K25" s="22"/>
      <x:c r="L25" s="22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9"/>
      <x:c r="J26" s="22"/>
      <x:c r="K26" s="22"/>
      <x:c r="L26" s="22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9"/>
      <x:c r="J27" s="22"/>
      <x:c r="K27" s="22"/>
      <x:c r="L27" s="22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9"/>
      <x:c r="J28" s="22"/>
      <x:c r="K28" s="22"/>
      <x:c r="L28" s="22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9"/>
      <x:c r="J29" s="22"/>
      <x:c r="K29" s="22"/>
      <x:c r="L29" s="22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9"/>
      <x:c r="J30" s="22"/>
      <x:c r="K30" s="22"/>
      <x:c r="L30" s="22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9"/>
      <x:c r="J31" s="22"/>
      <x:c r="K31" s="22"/>
      <x:c r="L31" s="22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9"/>
      <x:c r="J32" s="22"/>
      <x:c r="K32" s="22"/>
      <x:c r="L32" s="22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9"/>
      <x:c r="J33" s="22"/>
      <x:c r="K33" s="22"/>
      <x:c r="L33" s="22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9"/>
      <x:c r="J34" s="22"/>
      <x:c r="K34" s="22"/>
      <x:c r="L34" s="22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9"/>
      <x:c r="J35" s="22"/>
      <x:c r="K35" s="22"/>
      <x:c r="L35" s="22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9"/>
      <x:c r="J36" s="22"/>
      <x:c r="K36" s="22"/>
      <x:c r="L36" s="22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9"/>
      <x:c r="J37" s="22"/>
      <x:c r="K37" s="22"/>
      <x:c r="L37" s="22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9"/>
      <x:c r="J38" s="22"/>
      <x:c r="K38" s="22"/>
      <x:c r="L38" s="22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9"/>
      <x:c r="J39" s="22"/>
      <x:c r="K39" s="22"/>
      <x:c r="L39" s="22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9"/>
      <x:c r="J40" s="22"/>
      <x:c r="K40" s="22"/>
      <x:c r="L40" s="22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9"/>
      <x:c r="J41" s="22"/>
      <x:c r="K41" s="22"/>
      <x:c r="L41" s="22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9"/>
      <x:c r="J42" s="22"/>
      <x:c r="K42" s="22"/>
      <x:c r="L42" s="22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9"/>
      <x:c r="J43" s="22"/>
      <x:c r="K43" s="22"/>
      <x:c r="L43" s="22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9"/>
      <x:c r="J44" s="22"/>
      <x:c r="K44" s="22"/>
      <x:c r="L44" s="22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9"/>
      <x:c r="J45" s="22"/>
      <x:c r="K45" s="22"/>
      <x:c r="L45" s="22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9"/>
      <x:c r="J46" s="22"/>
      <x:c r="K46" s="22"/>
      <x:c r="L46" s="22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9"/>
      <x:c r="J47" s="22"/>
      <x:c r="K47" s="22"/>
      <x:c r="L47" s="22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9"/>
      <x:c r="J48" s="22"/>
      <x:c r="K48" s="22"/>
      <x:c r="L48" s="22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9"/>
      <x:c r="J49" s="22"/>
      <x:c r="K49" s="22"/>
      <x:c r="L49" s="22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9"/>
      <x:c r="J50" s="22"/>
      <x:c r="K50" s="22"/>
      <x:c r="L50" s="22"/>
    </x:row>
    <x:row r="51">
      <x:c r="A51" s="21"/>
      <x:c r="B51" s="21"/>
      <x:c r="C51" s="21"/>
      <x:c r="D51" s="21"/>
      <x:c r="E51" s="21"/>
      <x:c r="F51" s="21"/>
      <x:c r="G51" s="21"/>
      <x:c r="H51" s="21"/>
      <x:c r="I51" s="29"/>
      <x:c r="J51" s="22"/>
      <x:c r="K51" s="22"/>
      <x:c r="L51" s="22"/>
    </x:row>
    <x:row r="52">
      <x:c r="A52" s="21"/>
      <x:c r="B52" s="21"/>
      <x:c r="C52" s="21"/>
      <x:c r="D52" s="21"/>
      <x:c r="E52" s="21"/>
      <x:c r="F52" s="21"/>
      <x:c r="G52" s="21"/>
      <x:c r="H52" s="21"/>
      <x:c r="I52" s="29"/>
      <x:c r="J52" s="22"/>
      <x:c r="K52" s="22"/>
      <x:c r="L52" s="22"/>
    </x:row>
    <x:row r="53">
      <x:c r="A53" s="21"/>
      <x:c r="B53" s="21"/>
      <x:c r="C53" s="21"/>
      <x:c r="D53" s="21"/>
      <x:c r="E53" s="21"/>
      <x:c r="F53" s="21"/>
      <x:c r="G53" s="21"/>
      <x:c r="H53" s="21"/>
      <x:c r="I53" s="29"/>
      <x:c r="J53" s="22"/>
      <x:c r="K53" s="22"/>
      <x:c r="L53" s="22"/>
    </x:row>
    <x:row r="54">
      <x:c r="A54" s="21"/>
      <x:c r="B54" s="21"/>
      <x:c r="C54" s="21"/>
      <x:c r="D54" s="21"/>
      <x:c r="E54" s="21"/>
      <x:c r="F54" s="21"/>
      <x:c r="G54" s="21"/>
      <x:c r="H54" s="21"/>
      <x:c r="I54" s="29"/>
      <x:c r="J54" s="22"/>
      <x:c r="K54" s="22"/>
      <x:c r="L54" s="22"/>
    </x:row>
    <x:row r="55">
      <x:c r="A55" s="21"/>
      <x:c r="B55" s="21"/>
      <x:c r="C55" s="21"/>
      <x:c r="D55" s="21"/>
      <x:c r="E55" s="21"/>
      <x:c r="F55" s="21"/>
      <x:c r="G55" s="21"/>
      <x:c r="H55" s="21"/>
      <x:c r="I55" s="29"/>
      <x:c r="J55" s="22"/>
      <x:c r="K55" s="22"/>
      <x:c r="L55" s="22"/>
    </x:row>
    <x:row r="56">
      <x:c r="A56" s="21"/>
      <x:c r="B56" s="21"/>
      <x:c r="C56" s="21"/>
      <x:c r="D56" s="21"/>
      <x:c r="E56" s="21"/>
      <x:c r="F56" s="21"/>
      <x:c r="G56" s="21"/>
      <x:c r="H56" s="21"/>
      <x:c r="I56" s="29"/>
      <x:c r="J56" s="22"/>
      <x:c r="K56" s="22"/>
      <x:c r="L56" s="22"/>
    </x:row>
    <x:row r="57">
      <x:c r="A57" s="21"/>
      <x:c r="B57" s="21"/>
      <x:c r="C57" s="21"/>
      <x:c r="D57" s="21"/>
      <x:c r="E57" s="21"/>
      <x:c r="F57" s="21"/>
      <x:c r="G57" s="21"/>
      <x:c r="H57" s="21"/>
      <x:c r="I57" s="29"/>
      <x:c r="J57" s="22"/>
      <x:c r="K57" s="22"/>
      <x:c r="L57" s="22"/>
    </x:row>
    <x:row r="58">
      <x:c r="A58" s="21"/>
      <x:c r="B58" s="21"/>
      <x:c r="C58" s="21"/>
      <x:c r="D58" s="21"/>
      <x:c r="E58" s="21"/>
      <x:c r="F58" s="21"/>
      <x:c r="G58" s="21"/>
      <x:c r="H58" s="21"/>
      <x:c r="I58" s="29"/>
      <x:c r="J58" s="22"/>
      <x:c r="K58" s="22"/>
      <x:c r="L58" s="22"/>
    </x:row>
    <x:row r="59">
      <x:c r="A59" s="21"/>
      <x:c r="B59" s="21"/>
      <x:c r="C59" s="21"/>
      <x:c r="D59" s="21"/>
      <x:c r="E59" s="21"/>
      <x:c r="F59" s="21"/>
      <x:c r="G59" s="21"/>
      <x:c r="H59" s="21"/>
      <x:c r="I59" s="29"/>
      <x:c r="J59" s="22"/>
      <x:c r="K59" s="22"/>
      <x:c r="L59" s="22"/>
    </x:row>
    <x:row r="60">
      <x:c r="A60" s="21"/>
      <x:c r="B60" s="21"/>
      <x:c r="C60" s="21"/>
      <x:c r="D60" s="21"/>
      <x:c r="E60" s="21"/>
      <x:c r="F60" s="21"/>
      <x:c r="G60" s="21"/>
      <x:c r="H60" s="21"/>
      <x:c r="I60" s="29"/>
      <x:c r="J60" s="22"/>
      <x:c r="K60" s="22"/>
      <x:c r="L60" s="22"/>
    </x:row>
    <x:row r="61">
      <x:c r="A61" s="21"/>
      <x:c r="B61" s="21"/>
      <x:c r="C61" s="21"/>
      <x:c r="D61" s="21"/>
      <x:c r="E61" s="21"/>
      <x:c r="F61" s="21"/>
      <x:c r="G61" s="21"/>
      <x:c r="H61" s="21"/>
      <x:c r="I61" s="29"/>
      <x:c r="J61" s="22"/>
      <x:c r="K61" s="22"/>
      <x:c r="L61" s="22"/>
    </x:row>
    <x:row r="62">
      <x:c r="A62" s="21"/>
      <x:c r="B62" s="21"/>
      <x:c r="C62" s="21"/>
      <x:c r="D62" s="21"/>
      <x:c r="E62" s="21"/>
      <x:c r="F62" s="21"/>
      <x:c r="G62" s="21"/>
      <x:c r="H62" s="21"/>
      <x:c r="I62" s="29"/>
      <x:c r="J62" s="22"/>
      <x:c r="K62" s="22"/>
      <x:c r="L62" s="22"/>
    </x:row>
    <x:row r="63">
      <x:c r="A63" s="21"/>
      <x:c r="B63" s="21"/>
      <x:c r="C63" s="21"/>
      <x:c r="D63" s="21"/>
      <x:c r="E63" s="21"/>
      <x:c r="F63" s="21"/>
      <x:c r="G63" s="21"/>
      <x:c r="H63" s="21"/>
      <x:c r="I63" s="29"/>
      <x:c r="J63" s="22"/>
      <x:c r="K63" s="22"/>
      <x:c r="L63" s="22"/>
    </x:row>
    <x:row r="64">
      <x:c r="A64" s="21"/>
      <x:c r="B64" s="21"/>
      <x:c r="C64" s="21"/>
      <x:c r="D64" s="21"/>
      <x:c r="E64" s="21"/>
      <x:c r="F64" s="21"/>
      <x:c r="G64" s="21"/>
      <x:c r="H64" s="21"/>
      <x:c r="I64" s="29"/>
      <x:c r="J64" s="22"/>
      <x:c r="K64" s="22"/>
      <x:c r="L64" s="22"/>
    </x:row>
    <x:row r="65">
      <x:c r="A65" s="21"/>
      <x:c r="B65" s="21"/>
      <x:c r="C65" s="21"/>
      <x:c r="D65" s="21"/>
      <x:c r="E65" s="21"/>
      <x:c r="F65" s="21"/>
      <x:c r="G65" s="21"/>
      <x:c r="H65" s="21"/>
      <x:c r="I65" s="29"/>
      <x:c r="J65" s="22"/>
      <x:c r="K65" s="22"/>
      <x:c r="L65" s="22"/>
    </x:row>
    <x:row r="66">
      <x:c r="A66" s="21"/>
      <x:c r="B66" s="21"/>
      <x:c r="C66" s="21"/>
      <x:c r="D66" s="21"/>
      <x:c r="E66" s="21"/>
      <x:c r="F66" s="21"/>
      <x:c r="G66" s="21"/>
      <x:c r="H66" s="21"/>
      <x:c r="I66" s="29"/>
      <x:c r="J66" s="22"/>
      <x:c r="K66" s="22"/>
      <x:c r="L66" s="22"/>
    </x:row>
    <x:row r="67">
      <x:c r="A67" s="21"/>
      <x:c r="B67" s="21"/>
      <x:c r="C67" s="21"/>
      <x:c r="D67" s="21"/>
      <x:c r="E67" s="21"/>
      <x:c r="F67" s="21"/>
      <x:c r="G67" s="21"/>
      <x:c r="H67" s="21"/>
      <x:c r="I67" s="29"/>
      <x:c r="J67" s="22"/>
      <x:c r="K67" s="22"/>
      <x:c r="L67" s="22"/>
    </x:row>
    <x:row r="68">
      <x:c r="A68" s="21"/>
      <x:c r="B68" s="21"/>
      <x:c r="C68" s="21"/>
      <x:c r="D68" s="21"/>
      <x:c r="E68" s="21"/>
      <x:c r="F68" s="21"/>
      <x:c r="G68" s="21"/>
      <x:c r="H68" s="21"/>
      <x:c r="I68" s="29"/>
      <x:c r="J68" s="22"/>
      <x:c r="K68" s="22"/>
      <x:c r="L68" s="22"/>
    </x:row>
    <x:row r="69">
      <x:c r="A69" s="21"/>
      <x:c r="B69" s="21"/>
      <x:c r="C69" s="21"/>
      <x:c r="D69" s="21"/>
      <x:c r="E69" s="21"/>
      <x:c r="F69" s="21"/>
      <x:c r="G69" s="21"/>
      <x:c r="H69" s="21"/>
      <x:c r="I69" s="29"/>
      <x:c r="J69" s="22"/>
      <x:c r="K69" s="22"/>
      <x:c r="L69" s="22"/>
    </x:row>
    <x:row r="70">
      <x:c r="A70" s="21"/>
      <x:c r="B70" s="21"/>
      <x:c r="C70" s="21"/>
      <x:c r="D70" s="21"/>
      <x:c r="E70" s="21"/>
      <x:c r="F70" s="21"/>
      <x:c r="G70" s="21"/>
      <x:c r="H70" s="21"/>
      <x:c r="I70" s="29"/>
      <x:c r="J70" s="22"/>
      <x:c r="K70" s="22"/>
      <x:c r="L70" s="22"/>
    </x:row>
    <x:row r="71">
      <x:c r="A71" s="21"/>
      <x:c r="B71" s="21"/>
      <x:c r="C71" s="21"/>
      <x:c r="D71" s="21"/>
      <x:c r="E71" s="21"/>
      <x:c r="F71" s="21"/>
      <x:c r="G71" s="21"/>
      <x:c r="H71" s="21"/>
      <x:c r="I71" s="29"/>
      <x:c r="J71" s="22"/>
      <x:c r="K71" s="22"/>
      <x:c r="L71" s="22"/>
    </x:row>
    <x:row r="72">
      <x:c r="A72" s="21"/>
      <x:c r="B72" s="21"/>
      <x:c r="C72" s="21"/>
      <x:c r="D72" s="21"/>
      <x:c r="E72" s="21"/>
      <x:c r="F72" s="21"/>
      <x:c r="G72" s="21"/>
      <x:c r="H72" s="21"/>
      <x:c r="I72" s="29"/>
      <x:c r="J72" s="22"/>
      <x:c r="K72" s="22"/>
      <x:c r="L72" s="22"/>
    </x:row>
    <x:row r="73">
      <x:c r="A73" s="21"/>
      <x:c r="B73" s="21"/>
      <x:c r="C73" s="21"/>
      <x:c r="D73" s="21"/>
      <x:c r="E73" s="21"/>
      <x:c r="F73" s="21"/>
      <x:c r="G73" s="21"/>
      <x:c r="H73" s="21"/>
      <x:c r="I73" s="29"/>
      <x:c r="J73" s="22"/>
      <x:c r="K73" s="22"/>
      <x:c r="L73" s="22"/>
    </x:row>
    <x:row r="74">
      <x:c r="A74" s="21"/>
      <x:c r="B74" s="21"/>
      <x:c r="C74" s="21"/>
      <x:c r="D74" s="21"/>
      <x:c r="E74" s="21"/>
      <x:c r="F74" s="21"/>
      <x:c r="G74" s="21"/>
      <x:c r="H74" s="21"/>
      <x:c r="I74" s="29"/>
      <x:c r="J74" s="22"/>
      <x:c r="K74" s="22"/>
      <x:c r="L74" s="22"/>
    </x:row>
    <x:row r="75">
      <x:c r="A75" s="21"/>
      <x:c r="B75" s="21"/>
      <x:c r="C75" s="21"/>
      <x:c r="D75" s="21"/>
      <x:c r="E75" s="21"/>
      <x:c r="F75" s="21"/>
      <x:c r="G75" s="21"/>
      <x:c r="H75" s="21"/>
      <x:c r="I75" s="29"/>
      <x:c r="J75" s="22"/>
      <x:c r="K75" s="22"/>
      <x:c r="L75" s="22"/>
    </x:row>
    <x:row r="76">
      <x:c r="A76" s="21"/>
      <x:c r="B76" s="21"/>
      <x:c r="C76" s="21"/>
      <x:c r="D76" s="21"/>
      <x:c r="E76" s="21"/>
      <x:c r="F76" s="21"/>
      <x:c r="G76" s="21"/>
      <x:c r="H76" s="21"/>
      <x:c r="I76" s="29"/>
      <x:c r="J76" s="22"/>
      <x:c r="K76" s="22"/>
      <x:c r="L76" s="22"/>
    </x:row>
    <x:row r="77">
      <x:c r="A77" s="21"/>
      <x:c r="B77" s="21"/>
      <x:c r="C77" s="21"/>
      <x:c r="D77" s="21"/>
      <x:c r="E77" s="21"/>
      <x:c r="F77" s="21"/>
      <x:c r="G77" s="21"/>
      <x:c r="H77" s="21"/>
      <x:c r="I77" s="29"/>
      <x:c r="J77" s="22"/>
      <x:c r="K77" s="22"/>
      <x:c r="L77" s="22"/>
    </x:row>
    <x:row r="78">
      <x:c r="A78" s="21"/>
      <x:c r="B78" s="21"/>
      <x:c r="C78" s="21"/>
      <x:c r="D78" s="21"/>
      <x:c r="E78" s="21"/>
      <x:c r="F78" s="21"/>
      <x:c r="G78" s="21"/>
      <x:c r="H78" s="21"/>
      <x:c r="I78" s="29"/>
      <x:c r="J78" s="22"/>
      <x:c r="K78" s="22"/>
      <x:c r="L78" s="22"/>
    </x:row>
    <x:row r="79">
      <x:c r="A79" s="21"/>
      <x:c r="B79" s="21"/>
      <x:c r="C79" s="21"/>
      <x:c r="D79" s="21"/>
      <x:c r="E79" s="21"/>
      <x:c r="F79" s="21"/>
      <x:c r="G79" s="21"/>
      <x:c r="H79" s="21"/>
      <x:c r="I79" s="29"/>
      <x:c r="J79" s="22"/>
      <x:c r="K79" s="22"/>
      <x:c r="L79" s="22"/>
    </x:row>
    <x:row r="80">
      <x:c r="A80" s="21"/>
      <x:c r="B80" s="21"/>
      <x:c r="C80" s="21"/>
      <x:c r="D80" s="21"/>
      <x:c r="E80" s="21"/>
      <x:c r="F80" s="21"/>
      <x:c r="G80" s="21"/>
      <x:c r="H80" s="21"/>
      <x:c r="I80" s="29"/>
      <x:c r="J80" s="22"/>
      <x:c r="K80" s="22"/>
      <x:c r="L80" s="22"/>
    </x:row>
    <x:row r="81">
      <x:c r="A81" s="21"/>
      <x:c r="B81" s="21"/>
      <x:c r="C81" s="21"/>
      <x:c r="D81" s="21"/>
      <x:c r="E81" s="21"/>
      <x:c r="F81" s="21"/>
      <x:c r="G81" s="21"/>
      <x:c r="H81" s="21"/>
      <x:c r="I81" s="29"/>
      <x:c r="J81" s="22"/>
      <x:c r="K81" s="22"/>
      <x:c r="L81" s="22"/>
    </x:row>
    <x:row r="82">
      <x:c r="A82" s="21"/>
      <x:c r="B82" s="21"/>
      <x:c r="C82" s="21"/>
      <x:c r="D82" s="21"/>
      <x:c r="E82" s="21"/>
      <x:c r="F82" s="21"/>
      <x:c r="G82" s="21"/>
      <x:c r="H82" s="21"/>
      <x:c r="I82" s="29"/>
      <x:c r="J82" s="22"/>
      <x:c r="K82" s="22"/>
      <x:c r="L82" s="22"/>
    </x:row>
    <x:row r="83">
      <x:c r="A83" s="21"/>
      <x:c r="B83" s="21"/>
      <x:c r="C83" s="21"/>
      <x:c r="D83" s="21"/>
      <x:c r="E83" s="21"/>
      <x:c r="F83" s="21"/>
      <x:c r="G83" s="21"/>
      <x:c r="H83" s="21"/>
      <x:c r="I83" s="29"/>
      <x:c r="J83" s="22"/>
      <x:c r="K83" s="22"/>
      <x:c r="L83" s="22"/>
    </x:row>
    <x:row r="84">
      <x:c r="A84" s="21"/>
      <x:c r="B84" s="21"/>
      <x:c r="C84" s="21"/>
      <x:c r="D84" s="21"/>
      <x:c r="E84" s="21"/>
      <x:c r="F84" s="21"/>
      <x:c r="G84" s="21"/>
      <x:c r="H84" s="21"/>
      <x:c r="I84" s="29"/>
      <x:c r="J84" s="22"/>
      <x:c r="K84" s="22"/>
      <x:c r="L84" s="22"/>
    </x:row>
    <x:row r="85">
      <x:c r="A85" s="21"/>
      <x:c r="B85" s="21"/>
      <x:c r="C85" s="21"/>
      <x:c r="D85" s="21"/>
      <x:c r="E85" s="21"/>
      <x:c r="F85" s="21"/>
      <x:c r="G85" s="21"/>
      <x:c r="H85" s="21"/>
      <x:c r="I85" s="29"/>
      <x:c r="J85" s="22"/>
      <x:c r="K85" s="22"/>
      <x:c r="L85" s="22"/>
    </x:row>
    <x:row r="86">
      <x:c r="A86" s="21"/>
      <x:c r="B86" s="21"/>
      <x:c r="C86" s="21"/>
      <x:c r="D86" s="21"/>
      <x:c r="E86" s="21"/>
      <x:c r="F86" s="21"/>
      <x:c r="G86" s="21"/>
      <x:c r="H86" s="21"/>
      <x:c r="I86" s="29"/>
      <x:c r="J86" s="22"/>
      <x:c r="K86" s="22"/>
      <x:c r="L86" s="22"/>
    </x:row>
    <x:row r="87">
      <x:c r="A87" s="21"/>
      <x:c r="B87" s="21"/>
      <x:c r="C87" s="21"/>
      <x:c r="D87" s="21"/>
      <x:c r="E87" s="21"/>
      <x:c r="F87" s="21"/>
      <x:c r="G87" s="21"/>
      <x:c r="H87" s="21"/>
      <x:c r="I87" s="29"/>
      <x:c r="J87" s="22"/>
      <x:c r="K87" s="22"/>
      <x:c r="L87" s="22"/>
    </x:row>
    <x:row r="88">
      <x:c r="A88" s="21"/>
      <x:c r="B88" s="21"/>
      <x:c r="C88" s="21"/>
      <x:c r="D88" s="21"/>
      <x:c r="E88" s="21"/>
      <x:c r="F88" s="21"/>
      <x:c r="G88" s="21"/>
      <x:c r="H88" s="21"/>
      <x:c r="I88" s="29"/>
      <x:c r="J88" s="22"/>
      <x:c r="K88" s="22"/>
      <x:c r="L88" s="22"/>
    </x:row>
    <x:row r="89">
      <x:c r="A89" s="21"/>
      <x:c r="B89" s="21"/>
      <x:c r="C89" s="21"/>
      <x:c r="D89" s="21"/>
      <x:c r="E89" s="21"/>
      <x:c r="F89" s="21"/>
      <x:c r="G89" s="21"/>
      <x:c r="H89" s="21"/>
      <x:c r="I89" s="29"/>
      <x:c r="J89" s="22"/>
      <x:c r="K89" s="22"/>
      <x:c r="L89" s="22"/>
    </x:row>
    <x:row r="90">
      <x:c r="A90" s="21"/>
      <x:c r="B90" s="21"/>
      <x:c r="C90" s="21"/>
      <x:c r="D90" s="21"/>
      <x:c r="E90" s="21"/>
      <x:c r="F90" s="21"/>
      <x:c r="G90" s="21"/>
      <x:c r="H90" s="21"/>
      <x:c r="I90" s="29"/>
      <x:c r="J90" s="22"/>
      <x:c r="K90" s="22"/>
      <x:c r="L90" s="22"/>
    </x:row>
    <x:row r="91">
      <x:c r="A91" s="21"/>
      <x:c r="B91" s="21"/>
      <x:c r="C91" s="21"/>
      <x:c r="D91" s="21"/>
      <x:c r="E91" s="21"/>
      <x:c r="F91" s="21"/>
      <x:c r="G91" s="21"/>
      <x:c r="H91" s="21"/>
      <x:c r="I91" s="29"/>
      <x:c r="J91" s="22"/>
      <x:c r="K91" s="22"/>
      <x:c r="L91" s="22"/>
    </x:row>
    <x:row r="92">
      <x:c r="A92" s="21"/>
      <x:c r="B92" s="21"/>
      <x:c r="C92" s="21"/>
      <x:c r="D92" s="21"/>
      <x:c r="E92" s="21"/>
      <x:c r="F92" s="21"/>
      <x:c r="G92" s="21"/>
      <x:c r="H92" s="21"/>
      <x:c r="I92" s="29"/>
      <x:c r="J92" s="22"/>
      <x:c r="K92" s="22"/>
      <x:c r="L92" s="22"/>
    </x:row>
    <x:row r="93">
      <x:c r="A93" s="21"/>
      <x:c r="B93" s="21"/>
      <x:c r="C93" s="21"/>
      <x:c r="D93" s="21"/>
      <x:c r="E93" s="21"/>
      <x:c r="F93" s="21"/>
      <x:c r="G93" s="21"/>
      <x:c r="H93" s="21"/>
      <x:c r="I93" s="29"/>
      <x:c r="J93" s="22"/>
      <x:c r="K93" s="22"/>
      <x:c r="L93" s="22"/>
    </x:row>
    <x:row r="94">
      <x:c r="A94" s="21"/>
      <x:c r="B94" s="21"/>
      <x:c r="C94" s="21"/>
      <x:c r="D94" s="21"/>
      <x:c r="E94" s="21"/>
      <x:c r="F94" s="21"/>
      <x:c r="G94" s="21"/>
      <x:c r="H94" s="21"/>
      <x:c r="I94" s="29"/>
      <x:c r="J94" s="22"/>
      <x:c r="K94" s="22"/>
      <x:c r="L94" s="22"/>
    </x:row>
    <x:row r="95">
      <x:c r="A95" s="21"/>
      <x:c r="B95" s="21"/>
      <x:c r="C95" s="21"/>
      <x:c r="D95" s="21"/>
      <x:c r="E95" s="21"/>
      <x:c r="F95" s="21"/>
      <x:c r="G95" s="21"/>
      <x:c r="H95" s="21"/>
      <x:c r="I95" s="29"/>
      <x:c r="J95" s="22"/>
      <x:c r="K95" s="22"/>
      <x:c r="L95" s="22"/>
    </x:row>
    <x:row r="96">
      <x:c r="A96" s="21"/>
      <x:c r="B96" s="21"/>
      <x:c r="C96" s="21"/>
      <x:c r="D96" s="21"/>
      <x:c r="E96" s="21"/>
      <x:c r="F96" s="21"/>
      <x:c r="G96" s="21"/>
      <x:c r="H96" s="21"/>
      <x:c r="I96" s="29"/>
      <x:c r="J96" s="22"/>
      <x:c r="K96" s="22"/>
      <x:c r="L96" s="22"/>
    </x:row>
    <x:row r="97">
      <x:c r="A97" s="21"/>
      <x:c r="B97" s="21"/>
      <x:c r="C97" s="21"/>
      <x:c r="D97" s="21"/>
      <x:c r="E97" s="21"/>
      <x:c r="F97" s="21"/>
      <x:c r="G97" s="21"/>
      <x:c r="H97" s="21"/>
      <x:c r="I97" s="29"/>
      <x:c r="J97" s="22"/>
      <x:c r="K97" s="22"/>
      <x:c r="L97" s="22"/>
    </x:row>
    <x:row r="98">
      <x:c r="A98" s="21"/>
      <x:c r="B98" s="21"/>
      <x:c r="C98" s="21"/>
      <x:c r="D98" s="21"/>
      <x:c r="E98" s="21"/>
      <x:c r="F98" s="21"/>
      <x:c r="G98" s="21"/>
      <x:c r="H98" s="21"/>
      <x:c r="I98" s="29"/>
      <x:c r="J98" s="22"/>
      <x:c r="K98" s="22"/>
      <x:c r="L98" s="22"/>
    </x:row>
    <x:row r="99">
      <x:c r="A99" s="21"/>
      <x:c r="B99" s="21"/>
      <x:c r="C99" s="21"/>
      <x:c r="D99" s="21"/>
      <x:c r="E99" s="21"/>
      <x:c r="F99" s="21"/>
      <x:c r="G99" s="21"/>
      <x:c r="H99" s="21"/>
      <x:c r="I99" s="29"/>
      <x:c r="J99" s="22"/>
      <x:c r="K99" s="22"/>
      <x:c r="L99" s="22"/>
    </x:row>
    <x:row r="100">
      <x:c r="A100" s="21"/>
      <x:c r="B100" s="21"/>
      <x:c r="C100" s="21"/>
      <x:c r="D100" s="21"/>
      <x:c r="E100" s="21"/>
      <x:c r="F100" s="21"/>
      <x:c r="G100" s="21"/>
      <x:c r="H100" s="21"/>
      <x:c r="I100" s="29"/>
      <x:c r="J100" s="22"/>
      <x:c r="K100" s="22"/>
      <x:c r="L100" s="22"/>
    </x:row>
    <x:row r="101">
      <x:c r="A101" s="21"/>
      <x:c r="B101" s="21"/>
      <x:c r="C101" s="21"/>
      <x:c r="D101" s="21"/>
      <x:c r="E101" s="21"/>
      <x:c r="F101" s="21"/>
      <x:c r="G101" s="21"/>
      <x:c r="H101" s="21"/>
      <x:c r="I101" s="29"/>
      <x:c r="J101" s="22"/>
      <x:c r="K101" s="22"/>
      <x:c r="L101" s="22"/>
    </x:row>
    <x:row r="102">
      <x:c r="A102" s="21"/>
      <x:c r="B102" s="21"/>
      <x:c r="C102" s="21"/>
      <x:c r="D102" s="21"/>
      <x:c r="E102" s="21"/>
      <x:c r="F102" s="21"/>
      <x:c r="G102" s="21"/>
      <x:c r="H102" s="21"/>
      <x:c r="I102" s="29"/>
      <x:c r="J102" s="22"/>
      <x:c r="K102" s="22"/>
      <x:c r="L102" s="22"/>
    </x:row>
    <x:row r="103">
      <x:c r="A103" s="21"/>
      <x:c r="B103" s="21"/>
      <x:c r="C103" s="21"/>
      <x:c r="D103" s="21"/>
      <x:c r="E103" s="21"/>
      <x:c r="F103" s="21"/>
      <x:c r="G103" s="21"/>
      <x:c r="H103" s="21"/>
      <x:c r="I103" s="29"/>
      <x:c r="J103" s="22"/>
      <x:c r="K103" s="22"/>
      <x:c r="L103" s="22"/>
    </x:row>
    <x:row r="104">
      <x:c r="A104" s="21"/>
      <x:c r="B104" s="21"/>
      <x:c r="C104" s="21"/>
      <x:c r="D104" s="21"/>
      <x:c r="E104" s="21"/>
      <x:c r="F104" s="21"/>
      <x:c r="G104" s="21"/>
      <x:c r="H104" s="21"/>
      <x:c r="I104" s="29"/>
      <x:c r="J104" s="22"/>
      <x:c r="K104" s="22"/>
      <x:c r="L104" s="22"/>
    </x:row>
    <x:row r="105">
      <x:c r="A105" s="21"/>
      <x:c r="B105" s="21"/>
      <x:c r="C105" s="21"/>
      <x:c r="D105" s="21"/>
      <x:c r="E105" s="21"/>
      <x:c r="F105" s="21"/>
      <x:c r="G105" s="21"/>
      <x:c r="H105" s="21"/>
      <x:c r="I105" s="29"/>
      <x:c r="J105" s="22"/>
      <x:c r="K105" s="22"/>
      <x:c r="L105" s="22"/>
    </x:row>
    <x:row r="106">
      <x:c r="A106" s="21"/>
      <x:c r="B106" s="21"/>
      <x:c r="C106" s="21"/>
      <x:c r="D106" s="21"/>
      <x:c r="E106" s="21"/>
      <x:c r="F106" s="21"/>
      <x:c r="G106" s="21"/>
      <x:c r="H106" s="21"/>
      <x:c r="I106" s="29"/>
      <x:c r="J106" s="22"/>
      <x:c r="K106" s="22"/>
      <x:c r="L106" s="22"/>
    </x:row>
    <x:row r="107">
      <x:c r="A107" s="21"/>
      <x:c r="B107" s="21"/>
      <x:c r="C107" s="21"/>
      <x:c r="D107" s="21"/>
      <x:c r="E107" s="21"/>
      <x:c r="F107" s="21"/>
      <x:c r="G107" s="21"/>
      <x:c r="H107" s="21"/>
      <x:c r="I107" s="29"/>
      <x:c r="J107" s="22"/>
      <x:c r="K107" s="22"/>
      <x:c r="L107" s="22"/>
    </x:row>
    <x:row r="108">
      <x:c r="A108" s="21"/>
      <x:c r="B108" s="21"/>
      <x:c r="C108" s="21"/>
      <x:c r="D108" s="21"/>
      <x:c r="E108" s="21"/>
      <x:c r="F108" s="21"/>
      <x:c r="G108" s="21"/>
      <x:c r="H108" s="21"/>
      <x:c r="I108" s="29"/>
      <x:c r="J108" s="22"/>
      <x:c r="K108" s="22"/>
      <x:c r="L108" s="22"/>
    </x:row>
    <x:row r="109">
      <x:c r="A109" s="21"/>
      <x:c r="B109" s="21"/>
      <x:c r="C109" s="21"/>
      <x:c r="D109" s="21"/>
      <x:c r="E109" s="21"/>
      <x:c r="F109" s="21"/>
      <x:c r="G109" s="21"/>
      <x:c r="H109" s="21"/>
      <x:c r="I109" s="29"/>
      <x:c r="J109" s="22"/>
      <x:c r="K109" s="22"/>
      <x:c r="L109" s="22"/>
    </x:row>
    <x:row r="110">
      <x:c r="A110" s="21"/>
      <x:c r="B110" s="21"/>
      <x:c r="C110" s="21"/>
      <x:c r="D110" s="21"/>
      <x:c r="E110" s="21"/>
      <x:c r="F110" s="21"/>
      <x:c r="G110" s="21"/>
      <x:c r="H110" s="21"/>
      <x:c r="I110" s="29"/>
      <x:c r="J110" s="22"/>
      <x:c r="K110" s="22"/>
      <x:c r="L110" s="22"/>
    </x:row>
    <x:row r="111">
      <x:c r="A111" s="21"/>
      <x:c r="B111" s="21"/>
      <x:c r="C111" s="21"/>
      <x:c r="D111" s="21"/>
      <x:c r="E111" s="21"/>
      <x:c r="F111" s="21"/>
      <x:c r="G111" s="21"/>
      <x:c r="H111" s="21"/>
      <x:c r="I111" s="29"/>
      <x:c r="J111" s="22"/>
      <x:c r="K111" s="22"/>
      <x:c r="L111" s="22"/>
    </x:row>
    <x:row r="112">
      <x:c r="A112" s="21"/>
      <x:c r="B112" s="21"/>
      <x:c r="C112" s="21"/>
      <x:c r="D112" s="21"/>
      <x:c r="E112" s="21"/>
      <x:c r="F112" s="21"/>
      <x:c r="G112" s="21"/>
      <x:c r="H112" s="21"/>
      <x:c r="I112" s="29"/>
      <x:c r="J112" s="22"/>
      <x:c r="K112" s="22"/>
      <x:c r="L112" s="22"/>
    </x:row>
    <x:row r="113">
      <x:c r="A113" s="21"/>
      <x:c r="B113" s="21"/>
      <x:c r="C113" s="21"/>
      <x:c r="D113" s="21"/>
      <x:c r="E113" s="21"/>
      <x:c r="F113" s="21"/>
      <x:c r="G113" s="21"/>
      <x:c r="H113" s="21"/>
      <x:c r="I113" s="29"/>
      <x:c r="J113" s="22"/>
      <x:c r="K113" s="22"/>
      <x:c r="L113" s="22"/>
    </x:row>
    <x:row r="114">
      <x:c r="A114" s="21"/>
      <x:c r="B114" s="21"/>
      <x:c r="C114" s="21"/>
      <x:c r="D114" s="21"/>
      <x:c r="E114" s="21"/>
      <x:c r="F114" s="21"/>
      <x:c r="G114" s="21"/>
      <x:c r="H114" s="21"/>
      <x:c r="I114" s="29"/>
      <x:c r="J114" s="22"/>
      <x:c r="K114" s="22"/>
      <x:c r="L114" s="22"/>
    </x:row>
    <x:row r="115">
      <x:c r="A115" s="21"/>
      <x:c r="B115" s="21"/>
      <x:c r="C115" s="21"/>
      <x:c r="D115" s="21"/>
      <x:c r="E115" s="21"/>
      <x:c r="F115" s="21"/>
      <x:c r="G115" s="21"/>
      <x:c r="H115" s="21"/>
      <x:c r="I115" s="29"/>
      <x:c r="J115" s="22"/>
      <x:c r="K115" s="22"/>
      <x:c r="L115" s="22"/>
    </x:row>
    <x:row r="116">
      <x:c r="A116" s="21"/>
      <x:c r="B116" s="21"/>
      <x:c r="C116" s="21"/>
      <x:c r="D116" s="21"/>
      <x:c r="E116" s="21"/>
      <x:c r="F116" s="21"/>
      <x:c r="G116" s="21"/>
      <x:c r="H116" s="21"/>
      <x:c r="I116" s="29"/>
      <x:c r="J116" s="22"/>
      <x:c r="K116" s="22"/>
      <x:c r="L116" s="22"/>
    </x:row>
    <x:row r="117">
      <x:c r="A117" s="21"/>
      <x:c r="B117" s="21"/>
      <x:c r="C117" s="21"/>
      <x:c r="D117" s="21"/>
      <x:c r="E117" s="21"/>
      <x:c r="F117" s="21"/>
      <x:c r="G117" s="21"/>
      <x:c r="H117" s="21"/>
      <x:c r="I117" s="29"/>
      <x:c r="J117" s="22"/>
      <x:c r="K117" s="22"/>
      <x:c r="L117" s="22"/>
    </x:row>
    <x:row r="118">
      <x:c r="A118" s="21"/>
      <x:c r="B118" s="21"/>
      <x:c r="C118" s="21"/>
      <x:c r="D118" s="21"/>
      <x:c r="E118" s="21"/>
      <x:c r="F118" s="21"/>
      <x:c r="G118" s="21"/>
      <x:c r="H118" s="21"/>
      <x:c r="I118" s="29"/>
      <x:c r="J118" s="22"/>
      <x:c r="K118" s="22"/>
      <x:c r="L118" s="22"/>
    </x:row>
    <x:row r="119">
      <x:c r="A119" s="21"/>
      <x:c r="B119" s="21"/>
      <x:c r="C119" s="21"/>
      <x:c r="D119" s="21"/>
      <x:c r="E119" s="21"/>
      <x:c r="F119" s="21"/>
      <x:c r="G119" s="21"/>
      <x:c r="H119" s="21"/>
      <x:c r="I119" s="29"/>
      <x:c r="J119" s="22"/>
      <x:c r="K119" s="22"/>
      <x:c r="L119" s="22"/>
    </x:row>
    <x:row r="120">
      <x:c r="A120" s="21"/>
      <x:c r="B120" s="21"/>
      <x:c r="C120" s="21"/>
      <x:c r="D120" s="21"/>
      <x:c r="E120" s="21"/>
      <x:c r="F120" s="21"/>
      <x:c r="G120" s="21"/>
      <x:c r="H120" s="21"/>
      <x:c r="I120" s="29"/>
      <x:c r="J120" s="22"/>
      <x:c r="K120" s="22"/>
      <x:c r="L120" s="22"/>
    </x:row>
    <x:row r="121">
      <x:c r="A121" s="21"/>
      <x:c r="B121" s="21"/>
      <x:c r="C121" s="21"/>
      <x:c r="D121" s="21"/>
      <x:c r="E121" s="21"/>
      <x:c r="F121" s="21"/>
      <x:c r="G121" s="21"/>
      <x:c r="H121" s="21"/>
      <x:c r="I121" s="29"/>
      <x:c r="J121" s="22"/>
      <x:c r="K121" s="22"/>
      <x:c r="L121" s="22"/>
    </x:row>
    <x:row r="122">
      <x:c r="A122" s="21"/>
      <x:c r="B122" s="21"/>
      <x:c r="C122" s="21"/>
      <x:c r="D122" s="21"/>
      <x:c r="E122" s="21"/>
      <x:c r="F122" s="21"/>
      <x:c r="G122" s="21"/>
      <x:c r="H122" s="21"/>
      <x:c r="I122" s="29"/>
      <x:c r="J122" s="22"/>
      <x:c r="K122" s="22"/>
      <x:c r="L122" s="22"/>
    </x:row>
    <x:row r="123">
      <x:c r="A123" s="21"/>
      <x:c r="B123" s="21"/>
      <x:c r="C123" s="21"/>
      <x:c r="D123" s="21"/>
      <x:c r="E123" s="21"/>
      <x:c r="F123" s="21"/>
      <x:c r="G123" s="21"/>
      <x:c r="H123" s="21"/>
      <x:c r="I123" s="29"/>
      <x:c r="J123" s="22"/>
      <x:c r="K123" s="22"/>
      <x:c r="L123" s="22"/>
    </x:row>
    <x:row r="124">
      <x:c r="A124" s="21"/>
      <x:c r="B124" s="21"/>
      <x:c r="C124" s="21"/>
      <x:c r="D124" s="21"/>
      <x:c r="E124" s="21"/>
      <x:c r="F124" s="21"/>
      <x:c r="G124" s="21"/>
      <x:c r="H124" s="21"/>
      <x:c r="I124" s="29"/>
      <x:c r="J124" s="22"/>
      <x:c r="K124" s="22"/>
      <x:c r="L124" s="22"/>
    </x:row>
    <x:row r="125">
      <x:c r="A125" s="21"/>
      <x:c r="B125" s="21"/>
      <x:c r="C125" s="21"/>
      <x:c r="D125" s="21"/>
      <x:c r="E125" s="21"/>
      <x:c r="F125" s="21"/>
      <x:c r="G125" s="21"/>
      <x:c r="H125" s="21"/>
      <x:c r="I125" s="29"/>
      <x:c r="J125" s="22"/>
      <x:c r="K125" s="22"/>
      <x:c r="L125" s="22"/>
    </x:row>
    <x:row r="126">
      <x:c r="A126" s="21"/>
      <x:c r="B126" s="21"/>
      <x:c r="C126" s="21"/>
      <x:c r="D126" s="21"/>
      <x:c r="E126" s="21"/>
      <x:c r="F126" s="21"/>
      <x:c r="G126" s="21"/>
      <x:c r="H126" s="21"/>
      <x:c r="I126" s="29"/>
      <x:c r="J126" s="22"/>
      <x:c r="K126" s="22"/>
      <x:c r="L126" s="22"/>
    </x:row>
    <x:row r="127">
      <x:c r="A127" s="21"/>
      <x:c r="B127" s="21"/>
      <x:c r="C127" s="21"/>
      <x:c r="D127" s="21"/>
      <x:c r="E127" s="21"/>
      <x:c r="F127" s="21"/>
      <x:c r="G127" s="21"/>
      <x:c r="H127" s="21"/>
      <x:c r="I127" s="29"/>
      <x:c r="J127" s="22"/>
      <x:c r="K127" s="22"/>
      <x:c r="L127" s="22"/>
    </x:row>
    <x:row r="128">
      <x:c r="A128" s="21"/>
      <x:c r="B128" s="21"/>
      <x:c r="C128" s="21"/>
      <x:c r="D128" s="21"/>
      <x:c r="E128" s="21"/>
      <x:c r="F128" s="21"/>
      <x:c r="G128" s="21"/>
      <x:c r="H128" s="21"/>
      <x:c r="I128" s="29"/>
      <x:c r="J128" s="22"/>
      <x:c r="K128" s="22"/>
      <x:c r="L128" s="22"/>
    </x:row>
    <x:row r="129">
      <x:c r="A129" s="21"/>
      <x:c r="B129" s="21"/>
      <x:c r="C129" s="21"/>
      <x:c r="D129" s="21"/>
      <x:c r="E129" s="21"/>
      <x:c r="F129" s="21"/>
      <x:c r="G129" s="21"/>
      <x:c r="H129" s="21"/>
      <x:c r="I129" s="29"/>
      <x:c r="J129" s="22"/>
      <x:c r="K129" s="22"/>
      <x:c r="L129" s="22"/>
    </x:row>
    <x:row r="130">
      <x:c r="A130" s="21"/>
      <x:c r="B130" s="21"/>
      <x:c r="C130" s="21"/>
      <x:c r="D130" s="21"/>
      <x:c r="E130" s="21"/>
      <x:c r="F130" s="21"/>
      <x:c r="G130" s="21"/>
      <x:c r="H130" s="21"/>
      <x:c r="I130" s="29"/>
      <x:c r="J130" s="22"/>
      <x:c r="K130" s="22"/>
      <x:c r="L130" s="22"/>
    </x:row>
    <x:row r="131">
      <x:c r="A131" s="21"/>
      <x:c r="B131" s="21"/>
      <x:c r="C131" s="21"/>
      <x:c r="D131" s="21"/>
      <x:c r="E131" s="21"/>
      <x:c r="F131" s="21"/>
      <x:c r="G131" s="21"/>
      <x:c r="H131" s="21"/>
      <x:c r="I131" s="29"/>
      <x:c r="J131" s="22"/>
      <x:c r="K131" s="22"/>
      <x:c r="L131" s="22"/>
    </x:row>
    <x:row r="132">
      <x:c r="A132" s="21"/>
      <x:c r="B132" s="21"/>
      <x:c r="C132" s="21"/>
      <x:c r="D132" s="21"/>
      <x:c r="E132" s="21"/>
      <x:c r="F132" s="21"/>
      <x:c r="G132" s="21"/>
      <x:c r="H132" s="21"/>
      <x:c r="I132" s="29"/>
      <x:c r="J132" s="22"/>
      <x:c r="K132" s="22"/>
      <x:c r="L132" s="22"/>
    </x:row>
    <x:row r="133">
      <x:c r="A133" s="21"/>
      <x:c r="B133" s="21"/>
      <x:c r="C133" s="21"/>
      <x:c r="D133" s="21"/>
      <x:c r="E133" s="21"/>
      <x:c r="F133" s="21"/>
      <x:c r="G133" s="21"/>
      <x:c r="H133" s="21"/>
      <x:c r="I133" s="29"/>
      <x:c r="J133" s="22"/>
      <x:c r="K133" s="22"/>
      <x:c r="L133" s="22"/>
    </x:row>
    <x:row r="134">
      <x:c r="A134" s="21"/>
      <x:c r="B134" s="21"/>
      <x:c r="C134" s="21"/>
      <x:c r="D134" s="21"/>
      <x:c r="E134" s="21"/>
      <x:c r="F134" s="21"/>
      <x:c r="G134" s="21"/>
      <x:c r="H134" s="21"/>
      <x:c r="I134" s="29"/>
      <x:c r="J134" s="22"/>
      <x:c r="K134" s="22"/>
      <x:c r="L134" s="22"/>
    </x:row>
    <x:row r="135">
      <x:c r="A135" s="21"/>
      <x:c r="B135" s="21"/>
      <x:c r="C135" s="21"/>
      <x:c r="D135" s="21"/>
      <x:c r="E135" s="21"/>
      <x:c r="F135" s="21"/>
      <x:c r="G135" s="21"/>
      <x:c r="H135" s="21"/>
      <x:c r="I135" s="29"/>
      <x:c r="J135" s="22"/>
      <x:c r="K135" s="22"/>
      <x:c r="L135" s="22"/>
    </x:row>
    <x:row r="136">
      <x:c r="A136" s="21"/>
      <x:c r="B136" s="21"/>
      <x:c r="C136" s="21"/>
      <x:c r="D136" s="21"/>
      <x:c r="E136" s="21"/>
      <x:c r="F136" s="21"/>
      <x:c r="G136" s="21"/>
      <x:c r="H136" s="21"/>
      <x:c r="I136" s="29"/>
      <x:c r="J136" s="22"/>
      <x:c r="K136" s="22"/>
      <x:c r="L136" s="22"/>
    </x:row>
    <x:row r="137">
      <x:c r="A137" s="21"/>
      <x:c r="B137" s="21"/>
      <x:c r="C137" s="21"/>
      <x:c r="D137" s="21"/>
      <x:c r="E137" s="21"/>
      <x:c r="F137" s="21"/>
      <x:c r="G137" s="21"/>
      <x:c r="H137" s="21"/>
      <x:c r="I137" s="29"/>
      <x:c r="J137" s="22"/>
      <x:c r="K137" s="22"/>
      <x:c r="L137" s="22"/>
    </x:row>
    <x:row r="138">
      <x:c r="A138" s="21"/>
      <x:c r="B138" s="21"/>
      <x:c r="C138" s="21"/>
      <x:c r="D138" s="21"/>
      <x:c r="E138" s="21"/>
      <x:c r="F138" s="21"/>
      <x:c r="G138" s="21"/>
      <x:c r="H138" s="21"/>
      <x:c r="I138" s="29"/>
      <x:c r="J138" s="22"/>
      <x:c r="K138" s="22"/>
      <x:c r="L138" s="22"/>
    </x:row>
    <x:row r="139">
      <x:c r="A139" s="21"/>
      <x:c r="B139" s="21"/>
      <x:c r="C139" s="21"/>
      <x:c r="D139" s="21"/>
      <x:c r="E139" s="21"/>
      <x:c r="F139" s="21"/>
      <x:c r="G139" s="21"/>
      <x:c r="H139" s="21"/>
      <x:c r="I139" s="29"/>
      <x:c r="J139" s="22"/>
      <x:c r="K139" s="22"/>
      <x:c r="L139" s="22"/>
    </x:row>
    <x:row r="140">
      <x:c r="A140" s="21"/>
      <x:c r="B140" s="21"/>
      <x:c r="C140" s="21"/>
      <x:c r="D140" s="21"/>
      <x:c r="E140" s="21"/>
      <x:c r="F140" s="21"/>
      <x:c r="G140" s="21"/>
      <x:c r="H140" s="21"/>
      <x:c r="I140" s="29"/>
      <x:c r="J140" s="22"/>
      <x:c r="K140" s="22"/>
      <x:c r="L140" s="22"/>
    </x:row>
    <x:row r="141">
      <x:c r="A141" s="21"/>
      <x:c r="B141" s="21"/>
      <x:c r="C141" s="21"/>
      <x:c r="D141" s="21"/>
      <x:c r="E141" s="21"/>
      <x:c r="F141" s="21"/>
      <x:c r="G141" s="21"/>
      <x:c r="H141" s="21"/>
      <x:c r="I141" s="29"/>
      <x:c r="J141" s="22"/>
      <x:c r="K141" s="22"/>
      <x:c r="L141" s="22"/>
    </x:row>
    <x:row r="142">
      <x:c r="A142" s="21"/>
      <x:c r="B142" s="21"/>
      <x:c r="C142" s="21"/>
      <x:c r="D142" s="21"/>
      <x:c r="E142" s="21"/>
      <x:c r="F142" s="21"/>
      <x:c r="G142" s="21"/>
      <x:c r="H142" s="21"/>
      <x:c r="I142" s="29"/>
      <x:c r="J142" s="22"/>
      <x:c r="K142" s="22"/>
      <x:c r="L142" s="22"/>
    </x:row>
    <x:row r="143">
      <x:c r="A143" s="21"/>
      <x:c r="B143" s="21"/>
      <x:c r="C143" s="21"/>
      <x:c r="D143" s="21"/>
      <x:c r="E143" s="21"/>
      <x:c r="F143" s="21"/>
      <x:c r="G143" s="21"/>
      <x:c r="H143" s="21"/>
      <x:c r="I143" s="29"/>
      <x:c r="J143" s="22"/>
      <x:c r="K143" s="22"/>
      <x:c r="L143" s="22"/>
    </x:row>
    <x:row r="144">
      <x:c r="A144" s="21"/>
      <x:c r="B144" s="21"/>
      <x:c r="C144" s="21"/>
      <x:c r="D144" s="21"/>
      <x:c r="E144" s="21"/>
      <x:c r="F144" s="21"/>
      <x:c r="G144" s="21"/>
      <x:c r="H144" s="21"/>
      <x:c r="I144" s="29"/>
      <x:c r="J144" s="22"/>
      <x:c r="K144" s="22"/>
      <x:c r="L144" s="22"/>
    </x:row>
    <x:row r="145">
      <x:c r="A145" s="21"/>
      <x:c r="B145" s="21"/>
      <x:c r="C145" s="21"/>
      <x:c r="D145" s="21"/>
      <x:c r="E145" s="21"/>
      <x:c r="F145" s="21"/>
      <x:c r="G145" s="21"/>
      <x:c r="H145" s="21"/>
      <x:c r="I145" s="29"/>
      <x:c r="J145" s="22"/>
      <x:c r="K145" s="22"/>
      <x:c r="L145" s="22"/>
    </x:row>
    <x:row r="146">
      <x:c r="A146" s="21"/>
      <x:c r="B146" s="21"/>
      <x:c r="C146" s="21"/>
      <x:c r="D146" s="21"/>
      <x:c r="E146" s="21"/>
      <x:c r="F146" s="21"/>
      <x:c r="G146" s="21"/>
      <x:c r="H146" s="21"/>
      <x:c r="I146" s="29"/>
      <x:c r="J146" s="22"/>
      <x:c r="K146" s="22"/>
      <x:c r="L146" s="22"/>
    </x:row>
    <x:row r="147">
      <x:c r="A147" s="21"/>
      <x:c r="B147" s="21"/>
      <x:c r="C147" s="21"/>
      <x:c r="D147" s="21"/>
      <x:c r="E147" s="21"/>
      <x:c r="F147" s="21"/>
      <x:c r="G147" s="21"/>
      <x:c r="H147" s="21"/>
      <x:c r="I147" s="29"/>
      <x:c r="J147" s="22"/>
      <x:c r="K147" s="22"/>
      <x:c r="L147" s="22"/>
    </x:row>
    <x:row r="148">
      <x:c r="A148" s="21"/>
      <x:c r="B148" s="21"/>
      <x:c r="C148" s="21"/>
      <x:c r="D148" s="21"/>
      <x:c r="E148" s="21"/>
      <x:c r="F148" s="21"/>
      <x:c r="G148" s="21"/>
      <x:c r="H148" s="21"/>
      <x:c r="I148" s="29"/>
      <x:c r="J148" s="22"/>
      <x:c r="K148" s="22"/>
      <x:c r="L148" s="22"/>
    </x:row>
    <x:row r="149">
      <x:c r="A149" s="21"/>
      <x:c r="B149" s="21"/>
      <x:c r="C149" s="21"/>
      <x:c r="D149" s="21"/>
      <x:c r="E149" s="21"/>
      <x:c r="F149" s="21"/>
      <x:c r="G149" s="21"/>
      <x:c r="H149" s="21"/>
      <x:c r="I149" s="29"/>
      <x:c r="J149" s="22"/>
      <x:c r="K149" s="22"/>
      <x:c r="L149" s="22"/>
    </x:row>
    <x:row r="150">
      <x:c r="A150" s="21"/>
      <x:c r="B150" s="21"/>
      <x:c r="C150" s="21"/>
      <x:c r="D150" s="21"/>
      <x:c r="E150" s="21"/>
      <x:c r="F150" s="21"/>
      <x:c r="G150" s="21"/>
      <x:c r="H150" s="21"/>
      <x:c r="I150" s="29"/>
      <x:c r="J150" s="22"/>
      <x:c r="K150" s="22"/>
      <x:c r="L150" s="22"/>
    </x:row>
    <x:row r="151">
      <x:c r="A151" s="21"/>
      <x:c r="B151" s="21"/>
      <x:c r="C151" s="21"/>
      <x:c r="D151" s="21"/>
      <x:c r="E151" s="21"/>
      <x:c r="F151" s="21"/>
      <x:c r="G151" s="21"/>
      <x:c r="H151" s="21"/>
      <x:c r="I151" s="29"/>
      <x:c r="J151" s="22"/>
      <x:c r="K151" s="22"/>
      <x:c r="L151" s="22"/>
    </x:row>
    <x:row r="152">
      <x:c r="A152" s="21"/>
      <x:c r="B152" s="21"/>
      <x:c r="C152" s="21"/>
      <x:c r="D152" s="21"/>
      <x:c r="E152" s="21"/>
      <x:c r="F152" s="21"/>
      <x:c r="G152" s="21"/>
      <x:c r="H152" s="21"/>
      <x:c r="I152" s="29"/>
      <x:c r="J152" s="22"/>
      <x:c r="K152" s="22"/>
      <x:c r="L152" s="22"/>
    </x:row>
    <x:row r="153">
      <x:c r="A153" s="21"/>
      <x:c r="B153" s="21"/>
      <x:c r="C153" s="21"/>
      <x:c r="D153" s="21"/>
      <x:c r="E153" s="21"/>
      <x:c r="F153" s="21"/>
      <x:c r="G153" s="21"/>
      <x:c r="H153" s="21"/>
      <x:c r="I153" s="29"/>
      <x:c r="J153" s="22"/>
      <x:c r="K153" s="22"/>
      <x:c r="L153" s="22"/>
    </x:row>
    <x:row r="154">
      <x:c r="A154" s="21"/>
      <x:c r="B154" s="21"/>
      <x:c r="C154" s="21"/>
      <x:c r="D154" s="21"/>
      <x:c r="E154" s="21"/>
      <x:c r="F154" s="21"/>
      <x:c r="G154" s="21"/>
      <x:c r="H154" s="21"/>
      <x:c r="I154" s="29"/>
      <x:c r="J154" s="22"/>
      <x:c r="K154" s="22"/>
      <x:c r="L154" s="22"/>
    </x:row>
    <x:row r="155">
      <x:c r="A155" s="21"/>
      <x:c r="B155" s="21"/>
      <x:c r="C155" s="21"/>
      <x:c r="D155" s="21"/>
      <x:c r="E155" s="21"/>
      <x:c r="F155" s="21"/>
      <x:c r="G155" s="21"/>
      <x:c r="H155" s="21"/>
      <x:c r="I155" s="29"/>
      <x:c r="J155" s="22"/>
      <x:c r="K155" s="22"/>
      <x:c r="L155" s="22"/>
    </x:row>
    <x:row r="156">
      <x:c r="A156" s="21"/>
      <x:c r="B156" s="21"/>
      <x:c r="C156" s="21"/>
      <x:c r="D156" s="21"/>
      <x:c r="E156" s="21"/>
      <x:c r="F156" s="21"/>
      <x:c r="G156" s="21"/>
      <x:c r="H156" s="21"/>
      <x:c r="I156" s="29"/>
      <x:c r="J156" s="22"/>
      <x:c r="K156" s="22"/>
      <x:c r="L156" s="22"/>
    </x:row>
    <x:row r="157">
      <x:c r="A157" s="21"/>
      <x:c r="B157" s="21"/>
      <x:c r="C157" s="21"/>
      <x:c r="D157" s="21"/>
      <x:c r="E157" s="21"/>
      <x:c r="F157" s="21"/>
      <x:c r="G157" s="21"/>
      <x:c r="H157" s="21"/>
      <x:c r="I157" s="29"/>
      <x:c r="J157" s="22"/>
      <x:c r="K157" s="22"/>
      <x:c r="L157" s="22"/>
    </x:row>
    <x:row r="158">
      <x:c r="A158" s="21"/>
      <x:c r="B158" s="21"/>
      <x:c r="C158" s="21"/>
      <x:c r="D158" s="21"/>
      <x:c r="E158" s="21"/>
      <x:c r="F158" s="21"/>
      <x:c r="G158" s="21"/>
      <x:c r="H158" s="21"/>
      <x:c r="I158" s="29"/>
      <x:c r="J158" s="22"/>
      <x:c r="K158" s="22"/>
      <x:c r="L158" s="22"/>
    </x:row>
    <x:row r="159">
      <x:c r="A159" s="21"/>
      <x:c r="B159" s="21"/>
      <x:c r="C159" s="21"/>
      <x:c r="D159" s="21"/>
      <x:c r="E159" s="21"/>
      <x:c r="F159" s="21"/>
      <x:c r="G159" s="21"/>
      <x:c r="H159" s="21"/>
      <x:c r="I159" s="29"/>
      <x:c r="J159" s="22"/>
      <x:c r="K159" s="22"/>
      <x:c r="L159" s="22"/>
    </x:row>
    <x:row r="160">
      <x:c r="A160" s="21"/>
      <x:c r="B160" s="21"/>
      <x:c r="C160" s="21"/>
      <x:c r="D160" s="21"/>
      <x:c r="E160" s="21"/>
      <x:c r="F160" s="21"/>
      <x:c r="G160" s="21"/>
      <x:c r="H160" s="21"/>
      <x:c r="I160" s="29"/>
      <x:c r="J160" s="22"/>
      <x:c r="K160" s="22"/>
      <x:c r="L160" s="22"/>
    </x:row>
    <x:row r="161">
      <x:c r="A161" s="21"/>
      <x:c r="B161" s="21"/>
      <x:c r="C161" s="21"/>
      <x:c r="D161" s="21"/>
      <x:c r="E161" s="21"/>
      <x:c r="F161" s="21"/>
      <x:c r="G161" s="21"/>
      <x:c r="H161" s="21"/>
      <x:c r="I161" s="29"/>
      <x:c r="J161" s="22"/>
      <x:c r="K161" s="22"/>
      <x:c r="L161" s="22"/>
    </x:row>
    <x:row r="162">
      <x:c r="A162" s="21"/>
      <x:c r="B162" s="21"/>
      <x:c r="C162" s="21"/>
      <x:c r="D162" s="21"/>
      <x:c r="E162" s="21"/>
      <x:c r="F162" s="21"/>
      <x:c r="G162" s="21"/>
      <x:c r="H162" s="21"/>
      <x:c r="I162" s="29"/>
      <x:c r="J162" s="22"/>
      <x:c r="K162" s="22"/>
      <x:c r="L162" s="22"/>
    </x:row>
    <x:row r="163">
      <x:c r="A163" s="21"/>
      <x:c r="B163" s="21"/>
      <x:c r="C163" s="21"/>
      <x:c r="D163" s="21"/>
      <x:c r="E163" s="21"/>
      <x:c r="F163" s="21"/>
      <x:c r="G163" s="21"/>
      <x:c r="H163" s="21"/>
      <x:c r="I163" s="29"/>
      <x:c r="J163" s="22"/>
      <x:c r="K163" s="22"/>
      <x:c r="L163" s="22"/>
    </x:row>
    <x:row r="164">
      <x:c r="A164" s="21"/>
      <x:c r="B164" s="21"/>
      <x:c r="C164" s="21"/>
      <x:c r="D164" s="21"/>
      <x:c r="E164" s="21"/>
      <x:c r="F164" s="21"/>
      <x:c r="G164" s="21"/>
      <x:c r="H164" s="21"/>
      <x:c r="I164" s="29"/>
      <x:c r="J164" s="22"/>
      <x:c r="K164" s="22"/>
      <x:c r="L164" s="22"/>
    </x:row>
    <x:row r="165">
      <x:c r="A165" s="21"/>
      <x:c r="B165" s="21"/>
      <x:c r="C165" s="21"/>
      <x:c r="D165" s="21"/>
      <x:c r="E165" s="21"/>
      <x:c r="F165" s="21"/>
      <x:c r="G165" s="21"/>
      <x:c r="H165" s="21"/>
      <x:c r="I165" s="29"/>
      <x:c r="J165" s="22"/>
      <x:c r="K165" s="22"/>
      <x:c r="L165" s="22"/>
    </x:row>
    <x:row r="166">
      <x:c r="A166" s="21"/>
      <x:c r="B166" s="21"/>
      <x:c r="C166" s="21"/>
      <x:c r="D166" s="21"/>
      <x:c r="E166" s="21"/>
      <x:c r="F166" s="21"/>
      <x:c r="G166" s="21"/>
      <x:c r="H166" s="21"/>
      <x:c r="I166" s="29"/>
      <x:c r="J166" s="22"/>
      <x:c r="K166" s="22"/>
      <x:c r="L166" s="22"/>
    </x:row>
    <x:row r="167">
      <x:c r="A167" s="21"/>
      <x:c r="B167" s="21"/>
      <x:c r="C167" s="21"/>
      <x:c r="D167" s="21"/>
      <x:c r="E167" s="21"/>
      <x:c r="F167" s="21"/>
      <x:c r="G167" s="21"/>
      <x:c r="H167" s="21"/>
      <x:c r="I167" s="29"/>
      <x:c r="J167" s="22"/>
      <x:c r="K167" s="22"/>
      <x:c r="L167" s="22"/>
    </x:row>
    <x:row r="168">
      <x:c r="A168" s="21"/>
      <x:c r="B168" s="21"/>
      <x:c r="C168" s="21"/>
      <x:c r="D168" s="21"/>
      <x:c r="E168" s="21"/>
      <x:c r="F168" s="21"/>
      <x:c r="G168" s="21"/>
      <x:c r="H168" s="21"/>
      <x:c r="I168" s="29"/>
      <x:c r="J168" s="22"/>
      <x:c r="K168" s="22"/>
      <x:c r="L168" s="22"/>
    </x:row>
    <x:row r="169">
      <x:c r="A169" s="21"/>
      <x:c r="B169" s="21"/>
      <x:c r="C169" s="21"/>
      <x:c r="D169" s="21"/>
      <x:c r="E169" s="21"/>
      <x:c r="F169" s="21"/>
      <x:c r="G169" s="21"/>
      <x:c r="H169" s="21"/>
      <x:c r="I169" s="29"/>
      <x:c r="J169" s="22"/>
      <x:c r="K169" s="22"/>
      <x:c r="L169" s="22"/>
    </x:row>
    <x:row r="170">
      <x:c r="A170" s="21"/>
      <x:c r="B170" s="21"/>
      <x:c r="C170" s="21"/>
      <x:c r="D170" s="21"/>
      <x:c r="E170" s="21"/>
      <x:c r="F170" s="21"/>
      <x:c r="G170" s="21"/>
      <x:c r="H170" s="21"/>
      <x:c r="I170" s="29"/>
      <x:c r="J170" s="22"/>
      <x:c r="K170" s="22"/>
      <x:c r="L170" s="22"/>
    </x:row>
    <x:row r="171">
      <x:c r="A171" s="21"/>
      <x:c r="B171" s="21"/>
      <x:c r="C171" s="21"/>
      <x:c r="D171" s="21"/>
      <x:c r="E171" s="21"/>
      <x:c r="F171" s="21"/>
      <x:c r="G171" s="21"/>
      <x:c r="H171" s="21"/>
      <x:c r="I171" s="29"/>
      <x:c r="J171" s="22"/>
      <x:c r="K171" s="22"/>
      <x:c r="L171" s="22"/>
    </x:row>
    <x:row r="172">
      <x:c r="A172" s="21"/>
      <x:c r="B172" s="21"/>
      <x:c r="C172" s="21"/>
      <x:c r="D172" s="21"/>
      <x:c r="E172" s="21"/>
      <x:c r="F172" s="21"/>
      <x:c r="G172" s="21"/>
      <x:c r="H172" s="21"/>
      <x:c r="I172" s="29"/>
      <x:c r="J172" s="22"/>
      <x:c r="K172" s="22"/>
      <x:c r="L172" s="22"/>
    </x:row>
    <x:row r="173">
      <x:c r="A173" s="21"/>
      <x:c r="B173" s="21"/>
      <x:c r="C173" s="21"/>
      <x:c r="D173" s="21"/>
      <x:c r="E173" s="21"/>
      <x:c r="F173" s="21"/>
      <x:c r="G173" s="21"/>
      <x:c r="H173" s="21"/>
      <x:c r="I173" s="29"/>
      <x:c r="J173" s="22"/>
      <x:c r="K173" s="22"/>
      <x:c r="L173" s="22"/>
    </x:row>
    <x:row r="174">
      <x:c r="A174" s="21"/>
      <x:c r="B174" s="21"/>
      <x:c r="C174" s="21"/>
      <x:c r="D174" s="21"/>
      <x:c r="E174" s="21"/>
      <x:c r="F174" s="21"/>
      <x:c r="G174" s="21"/>
      <x:c r="H174" s="21"/>
      <x:c r="I174" s="29"/>
      <x:c r="J174" s="22"/>
      <x:c r="K174" s="22"/>
      <x:c r="L174" s="22"/>
    </x:row>
    <x:row r="175">
      <x:c r="A175" s="21"/>
      <x:c r="B175" s="21"/>
      <x:c r="C175" s="21"/>
      <x:c r="D175" s="21"/>
      <x:c r="E175" s="21"/>
      <x:c r="F175" s="21"/>
      <x:c r="G175" s="21"/>
      <x:c r="H175" s="21"/>
      <x:c r="I175" s="29"/>
      <x:c r="J175" s="22"/>
      <x:c r="K175" s="22"/>
      <x:c r="L175" s="22"/>
    </x:row>
    <x:row r="176">
      <x:c r="A176" s="21"/>
      <x:c r="B176" s="21"/>
      <x:c r="C176" s="21"/>
      <x:c r="D176" s="21"/>
      <x:c r="E176" s="21"/>
      <x:c r="F176" s="21"/>
      <x:c r="G176" s="21"/>
      <x:c r="H176" s="21"/>
      <x:c r="I176" s="29"/>
      <x:c r="J176" s="22"/>
      <x:c r="K176" s="22"/>
      <x:c r="L176" s="22"/>
    </x:row>
    <x:row r="177">
      <x:c r="A177" s="21"/>
      <x:c r="B177" s="21"/>
      <x:c r="C177" s="21"/>
      <x:c r="D177" s="21"/>
      <x:c r="E177" s="21"/>
      <x:c r="F177" s="21"/>
      <x:c r="G177" s="21"/>
      <x:c r="H177" s="21"/>
      <x:c r="I177" s="29"/>
      <x:c r="J177" s="22"/>
      <x:c r="K177" s="22"/>
      <x:c r="L177" s="22"/>
    </x:row>
    <x:row r="178">
      <x:c r="A178" s="21"/>
      <x:c r="B178" s="21"/>
      <x:c r="C178" s="21"/>
      <x:c r="D178" s="21"/>
      <x:c r="E178" s="21"/>
      <x:c r="F178" s="21"/>
      <x:c r="G178" s="21"/>
      <x:c r="H178" s="21"/>
      <x:c r="I178" s="29"/>
      <x:c r="J178" s="22"/>
      <x:c r="K178" s="22"/>
      <x:c r="L178" s="22"/>
    </x:row>
    <x:row r="179">
      <x:c r="A179" s="21"/>
      <x:c r="B179" s="21"/>
      <x:c r="C179" s="21"/>
      <x:c r="D179" s="21"/>
      <x:c r="E179" s="21"/>
      <x:c r="F179" s="21"/>
      <x:c r="G179" s="21"/>
      <x:c r="H179" s="21"/>
      <x:c r="I179" s="29"/>
      <x:c r="J179" s="22"/>
      <x:c r="K179" s="22"/>
      <x:c r="L179" s="22"/>
    </x:row>
    <x:row r="180">
      <x:c r="A180" s="21"/>
      <x:c r="B180" s="21"/>
      <x:c r="C180" s="21"/>
      <x:c r="D180" s="21"/>
      <x:c r="E180" s="21"/>
      <x:c r="F180" s="21"/>
      <x:c r="G180" s="21"/>
      <x:c r="H180" s="21"/>
      <x:c r="I180" s="29"/>
      <x:c r="J180" s="22"/>
      <x:c r="K180" s="22"/>
      <x:c r="L180" s="22"/>
    </x:row>
    <x:row r="181">
      <x:c r="A181" s="21"/>
      <x:c r="B181" s="21"/>
      <x:c r="C181" s="21"/>
      <x:c r="D181" s="21"/>
      <x:c r="E181" s="21"/>
      <x:c r="F181" s="21"/>
      <x:c r="G181" s="21"/>
      <x:c r="H181" s="21"/>
      <x:c r="I181" s="29"/>
      <x:c r="J181" s="22"/>
      <x:c r="K181" s="22"/>
      <x:c r="L181" s="22"/>
    </x:row>
    <x:row r="182">
      <x:c r="A182" s="21"/>
      <x:c r="B182" s="21"/>
      <x:c r="C182" s="21"/>
      <x:c r="D182" s="21"/>
      <x:c r="E182" s="21"/>
      <x:c r="F182" s="21"/>
      <x:c r="G182" s="21"/>
      <x:c r="H182" s="21"/>
      <x:c r="I182" s="29"/>
      <x:c r="J182" s="22"/>
      <x:c r="K182" s="22"/>
      <x:c r="L182" s="22"/>
    </x:row>
    <x:row r="183">
      <x:c r="A183" s="21"/>
      <x:c r="B183" s="21"/>
      <x:c r="C183" s="21"/>
      <x:c r="D183" s="21"/>
      <x:c r="E183" s="21"/>
      <x:c r="F183" s="21"/>
      <x:c r="G183" s="21"/>
      <x:c r="H183" s="21"/>
      <x:c r="I183" s="29"/>
      <x:c r="J183" s="22"/>
      <x:c r="K183" s="22"/>
      <x:c r="L183" s="22"/>
    </x:row>
    <x:row r="184">
      <x:c r="A184" s="21"/>
      <x:c r="B184" s="21"/>
      <x:c r="C184" s="21"/>
      <x:c r="D184" s="21"/>
      <x:c r="E184" s="21"/>
      <x:c r="F184" s="21"/>
      <x:c r="G184" s="21"/>
      <x:c r="H184" s="21"/>
      <x:c r="I184" s="29"/>
      <x:c r="J184" s="22"/>
      <x:c r="K184" s="22"/>
      <x:c r="L184" s="22"/>
    </x:row>
    <x:row r="185">
      <x:c r="A185" s="21"/>
      <x:c r="B185" s="21"/>
      <x:c r="C185" s="21"/>
      <x:c r="D185" s="21"/>
      <x:c r="E185" s="21"/>
      <x:c r="F185" s="21"/>
      <x:c r="G185" s="21"/>
      <x:c r="H185" s="21"/>
      <x:c r="I185" s="29"/>
      <x:c r="J185" s="22"/>
      <x:c r="K185" s="22"/>
      <x:c r="L185" s="22"/>
    </x:row>
    <x:row r="186">
      <x:c r="A186" s="21"/>
      <x:c r="B186" s="21"/>
      <x:c r="C186" s="21"/>
      <x:c r="D186" s="21"/>
      <x:c r="E186" s="21"/>
      <x:c r="F186" s="21"/>
      <x:c r="G186" s="21"/>
      <x:c r="H186" s="21"/>
      <x:c r="I186" s="29"/>
      <x:c r="J186" s="22"/>
      <x:c r="K186" s="22"/>
      <x:c r="L186" s="22"/>
    </x:row>
    <x:row r="187">
      <x:c r="A187" s="21"/>
      <x:c r="B187" s="21"/>
      <x:c r="C187" s="21"/>
      <x:c r="D187" s="21"/>
      <x:c r="E187" s="21"/>
      <x:c r="F187" s="21"/>
      <x:c r="G187" s="21"/>
      <x:c r="H187" s="21"/>
      <x:c r="I187" s="29"/>
      <x:c r="J187" s="22"/>
      <x:c r="K187" s="22"/>
      <x:c r="L187" s="22"/>
    </x:row>
    <x:row r="188">
      <x:c r="A188" s="21"/>
      <x:c r="B188" s="21"/>
      <x:c r="C188" s="21"/>
      <x:c r="D188" s="21"/>
      <x:c r="E188" s="21"/>
      <x:c r="F188" s="21"/>
      <x:c r="G188" s="21"/>
      <x:c r="H188" s="21"/>
      <x:c r="I188" s="29"/>
      <x:c r="J188" s="22"/>
      <x:c r="K188" s="22"/>
      <x:c r="L188" s="22"/>
    </x:row>
    <x:row r="189">
      <x:c r="A189" s="21"/>
      <x:c r="B189" s="21"/>
      <x:c r="C189" s="21"/>
      <x:c r="D189" s="21"/>
      <x:c r="E189" s="21"/>
      <x:c r="F189" s="21"/>
      <x:c r="G189" s="21"/>
      <x:c r="H189" s="21"/>
      <x:c r="I189" s="29"/>
      <x:c r="J189" s="22"/>
      <x:c r="K189" s="22"/>
      <x:c r="L189" s="22"/>
    </x:row>
    <x:row r="190">
      <x:c r="A190" s="21"/>
      <x:c r="B190" s="21"/>
      <x:c r="C190" s="21"/>
      <x:c r="D190" s="21"/>
      <x:c r="E190" s="21"/>
      <x:c r="F190" s="21"/>
      <x:c r="G190" s="21"/>
      <x:c r="H190" s="21"/>
      <x:c r="I190" s="29"/>
      <x:c r="J190" s="22"/>
      <x:c r="K190" s="22"/>
      <x:c r="L190" s="22"/>
    </x:row>
    <x:row r="191">
      <x:c r="A191" s="21"/>
      <x:c r="B191" s="21"/>
      <x:c r="C191" s="21"/>
      <x:c r="D191" s="21"/>
      <x:c r="E191" s="21"/>
      <x:c r="F191" s="21"/>
      <x:c r="G191" s="21"/>
      <x:c r="H191" s="21"/>
      <x:c r="I191" s="29"/>
      <x:c r="J191" s="22"/>
      <x:c r="K191" s="22"/>
      <x:c r="L191" s="22"/>
    </x:row>
    <x:row r="192">
      <x:c r="A192" s="21"/>
      <x:c r="B192" s="21"/>
      <x:c r="C192" s="21"/>
      <x:c r="D192" s="21"/>
      <x:c r="E192" s="21"/>
      <x:c r="F192" s="21"/>
      <x:c r="G192" s="21"/>
      <x:c r="H192" s="21"/>
      <x:c r="I192" s="29"/>
      <x:c r="J192" s="22"/>
      <x:c r="K192" s="22"/>
      <x:c r="L192" s="22"/>
    </x:row>
    <x:row r="193">
      <x:c r="A193" s="21"/>
      <x:c r="B193" s="21"/>
      <x:c r="C193" s="21"/>
      <x:c r="D193" s="21"/>
      <x:c r="E193" s="21"/>
      <x:c r="F193" s="21"/>
      <x:c r="G193" s="21"/>
      <x:c r="H193" s="21"/>
      <x:c r="I193" s="29"/>
      <x:c r="J193" s="22"/>
      <x:c r="K193" s="22"/>
      <x:c r="L193" s="22"/>
    </x:row>
    <x:row r="194">
      <x:c r="A194" s="21"/>
      <x:c r="B194" s="21"/>
      <x:c r="C194" s="21"/>
      <x:c r="D194" s="21"/>
      <x:c r="E194" s="21"/>
      <x:c r="F194" s="21"/>
      <x:c r="G194" s="21"/>
      <x:c r="H194" s="21"/>
      <x:c r="I194" s="29"/>
      <x:c r="J194" s="22"/>
      <x:c r="K194" s="22"/>
      <x:c r="L194" s="22"/>
    </x:row>
    <x:row r="195">
      <x:c r="A195" s="21"/>
      <x:c r="B195" s="21"/>
      <x:c r="C195" s="21"/>
      <x:c r="D195" s="21"/>
      <x:c r="E195" s="21"/>
      <x:c r="F195" s="21"/>
      <x:c r="G195" s="21"/>
      <x:c r="H195" s="21"/>
      <x:c r="I195" s="29"/>
      <x:c r="J195" s="22"/>
      <x:c r="K195" s="22"/>
      <x:c r="L195" s="22"/>
    </x:row>
    <x:row r="196">
      <x:c r="A196" s="21"/>
      <x:c r="B196" s="21"/>
      <x:c r="C196" s="21"/>
      <x:c r="D196" s="21"/>
      <x:c r="E196" s="21"/>
      <x:c r="F196" s="21"/>
      <x:c r="G196" s="21"/>
      <x:c r="H196" s="21"/>
      <x:c r="I196" s="29"/>
      <x:c r="J196" s="22"/>
      <x:c r="K196" s="22"/>
      <x:c r="L196" s="22"/>
    </x:row>
    <x:row r="197">
      <x:c r="A197" s="21"/>
      <x:c r="B197" s="21"/>
      <x:c r="C197" s="21"/>
      <x:c r="D197" s="21"/>
      <x:c r="E197" s="21"/>
      <x:c r="F197" s="21"/>
      <x:c r="G197" s="21"/>
      <x:c r="H197" s="21"/>
      <x:c r="I197" s="29"/>
      <x:c r="J197" s="22"/>
      <x:c r="K197" s="22"/>
      <x:c r="L197" s="22"/>
    </x:row>
    <x:row r="198">
      <x:c r="A198" s="21"/>
      <x:c r="B198" s="21"/>
      <x:c r="C198" s="21"/>
      <x:c r="D198" s="21"/>
      <x:c r="E198" s="21"/>
      <x:c r="F198" s="21"/>
      <x:c r="G198" s="21"/>
      <x:c r="H198" s="21"/>
      <x:c r="I198" s="29"/>
      <x:c r="J198" s="22"/>
      <x:c r="K198" s="22"/>
      <x:c r="L198" s="22"/>
    </x:row>
    <x:row r="199">
      <x:c r="A199" s="21"/>
      <x:c r="B199" s="21"/>
      <x:c r="C199" s="21"/>
      <x:c r="D199" s="21"/>
      <x:c r="E199" s="21"/>
      <x:c r="F199" s="21"/>
      <x:c r="G199" s="21"/>
      <x:c r="H199" s="21"/>
      <x:c r="I199" s="29"/>
      <x:c r="J199" s="22"/>
      <x:c r="K199" s="22"/>
      <x:c r="L199" s="22"/>
    </x:row>
    <x:row r="200">
      <x:c r="A200" s="21"/>
      <x:c r="B200" s="21"/>
      <x:c r="C200" s="21"/>
      <x:c r="D200" s="21"/>
      <x:c r="E200" s="21"/>
      <x:c r="F200" s="21"/>
      <x:c r="G200" s="21"/>
      <x:c r="H200" s="21"/>
      <x:c r="I200" s="29"/>
      <x:c r="J200" s="22"/>
      <x:c r="K200" s="22"/>
      <x:c r="L200" s="22"/>
    </x:row>
  </x:sheetData>
  <x:pageMargins left="0.7" right="0.7" top="0.75" bottom="0.75" header="0.3" footer="0.3"/>
</x:worksheet>
</file>

<file path=xl/worksheets/sheet39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23.75" hidden="0" customWidth="1"/>
    <x:col min="3" max="3" width="32.5" hidden="0" customWidth="1"/>
    <x:col min="4" max="4" width="45" hidden="0" customWidth="1"/>
    <x:col min="5" max="5" width="45" hidden="0" customWidth="1"/>
    <x:col min="6" max="6" width="45" hidden="0" customWidth="1"/>
    <x:col min="7" max="7" width="37.5" hidden="0" customWidth="1"/>
    <x:col min="8" max="8" width="37.5" hidden="0" customWidth="1"/>
    <x:col min="9" max="9" width="40" hidden="0" customWidth="1"/>
    <x:col min="10" max="10" width="30" hidden="0" customWidth="1"/>
    <x:col min="11" max="11" width="13.75" hidden="0" customWidth="1"/>
    <x:col min="12" max="12" width="17.5" hidden="0" customWidth="1"/>
    <x:col min="13" max="13" width="37.5" hidden="0" customWidth="1"/>
  </x:cols>
  <x:sheetData>
    <x:row r="1">
      <x:c r="A1" s="20" t="str">
        <x:v>Card ID</x:v>
      </x:c>
      <x:c r="B1" s="20" t="str">
        <x:v>Stakeholder</x:v>
      </x:c>
      <x:c r="C1" s="20" t="str">
        <x:v>Trigger / Objection</x:v>
      </x:c>
      <x:c r="D1" s="20" t="str">
        <x:v>What To Say In 20 Seconds</x:v>
      </x:c>
      <x:c r="E1" s="20" t="str">
        <x:v>Do Not Say</x:v>
      </x:c>
      <x:c r="F1" s="20" t="str">
        <x:v>Decision / Ask</x:v>
      </x:c>
      <x:c r="G1" s="20" t="str">
        <x:v>Evidence To Update</x:v>
      </x:c>
      <x:c r="H1" s="20" t="str">
        <x:v>Linked Workbook Sheet</x:v>
      </x:c>
      <x:c r="I1" s="20" t="str">
        <x:v>Escalation Trigger</x:v>
      </x:c>
      <x:c r="J1" s="20" t="str">
        <x:v>Owner</x:v>
      </x:c>
      <x:c r="K1" s="20" t="str">
        <x:v>Status</x:v>
      </x:c>
      <x:c r="L1" s="20" t="str">
        <x:v>No PHI Confirmed?</x:v>
      </x:c>
      <x:c r="M1" s="20" t="str">
        <x:v>Notes</x:v>
      </x:c>
    </x:row>
    <x:row r="2">
      <x:c r="A2" s="21" t="str">
        <x:v>CARD-001</x:v>
      </x:c>
      <x:c r="B2" s="21" t="str">
        <x:v>IT</x:v>
      </x:c>
      <x:c r="C2" s="21" t="str">
        <x:v>Digital Unit may take over or duplicate IT work</x:v>
      </x:c>
      <x:c r="D2" s="21" t="str">
        <x:v>Digital Unit does not replace IT. IT owns infrastructure, security, HIS operation, and integration feasibility; Digital Unit owns workflow demand, adoption, portfolio, governance, evidence, and value realization.</x:v>
      </x:c>
      <x:c r="E2" s="21" t="str">
        <x:v>IT does not know what departments use; Digital Unit will own all apps.</x:v>
      </x:c>
      <x:c r="F2" s="21" t="str">
        <x:v>Name IT counterpart; validate RACI; agree red-app review path.</x:v>
      </x:c>
      <x:c r="G2" s="21" t="str">
        <x:v>03_IT_X_DIGITAL_UNIT_RACI.md; 16_IT_SYNC_VALIDATION_PACKET.md; IT sync minutes</x:v>
      </x:c>
      <x:c r="H2" s="21" t="str">
        <x:v>Stakeholder_Coalition; Outreach_Dispatch_Log; Change_Adoption_Log</x:v>
      </x:c>
      <x:c r="I2" s="21" t="str">
        <x:v>IT blocks registry validation because role boundary is unclear.</x:v>
      </x:c>
      <x:c r="J2" s="22" t="str">
        <x:v>Digital Unit lead + IT liaison</x:v>
      </x:c>
      <x:c r="K2" s="22" t="str">
        <x:v>Ready</x:v>
      </x:c>
      <x:c r="L2" s="22" t="str">
        <x:v>Yes</x:v>
      </x:c>
      <x:c r="M2" s="22" t="str">
        <x:v>Use before the first IT x Digital sync.</x:v>
      </x:c>
    </x:row>
    <x:row r="3">
      <x:c r="A3" s="21" t="str">
        <x:v>CARD-002</x:v>
      </x:c>
      <x:c r="B3" s="21" t="str">
        <x:v>Pilot departments</x:v>
      </x:c>
      <x:c r="C3" s="21" t="str">
        <x:v>Will you shut down our app/tool?</x:v>
      </x:c>
      <x:c r="D3" s="21" t="str">
        <x:v>This is not a shutdown-first exercise. We start by seeing what helps work move, then support, standardize, integrate, contain, review, or retire based on risk and value.</x:v>
      </x:c>
      <x:c r="E3" s="21" t="str">
        <x:v>Give me all apps; this may violate policy.</x:v>
      </x:c>
      <x:c r="F3" s="21" t="str">
        <x:v>Explain the workflow dependency, owner, pain point, and what breaks if the tool disappears.</x:v>
      </x:c>
      <x:c r="G3" s="21" t="str">
        <x:v>34_DEPARTMENT_VALIDATION_PACKETS.md; 35_VALIDATION_SESSION_MINUTES_TEMPLATE.md</x:v>
      </x:c>
      <x:c r="H3" s="21" t="str">
        <x:v>Pilot_Rollout_Tracker; Validation_Session_Minutes; Registry; Change_Adoption_Log</x:v>
      </x:c>
      <x:c r="I3" s="21" t="str">
        <x:v>Unit refuses to disclose tools because it feels like an audit.</x:v>
      </x:c>
      <x:c r="J3" s="22" t="str">
        <x:v>Change Adoption Lead</x:v>
      </x:c>
      <x:c r="K3" s="22" t="str">
        <x:v>Ready</x:v>
      </x:c>
      <x:c r="L3" s="22" t="str">
        <x:v>Yes</x:v>
      </x:c>
      <x:c r="M3" s="22" t="str">
        <x:v>Lead with no-blame and workflow-first framing.</x:v>
      </x:c>
    </x:row>
    <x:row r="4">
      <x:c r="A4" s="21" t="str">
        <x:v>CARD-003</x:v>
      </x:c>
      <x:c r="B4" s="21" t="str">
        <x:v>Executive sponsor</x:v>
      </x:c>
      <x:c r="C4" s="21" t="str">
        <x:v>Why not build an app or dashboard quickly?</x:v>
      </x:c>
      <x:c r="D4" s="21" t="str">
        <x:v>Quick wins are possible, but dashboard/app work must start from problem definition, source of truth, owner, metric definition, timestamp, and reconciliation rule, or it can create more conflicting numbers.</x:v>
      </x:c>
      <x:c r="E4" s="21" t="str">
        <x:v>We can build the dashboard first and fix data later.</x:v>
      </x:c>
      <x:c r="F4" s="21" t="str">
        <x:v>Select 1-3 decision-critical reports/KPIs; name data owner and decision owner.</x:v>
      </x:c>
      <x:c r="G4" s="21" t="str">
        <x:v>31_KPI_REPORT_DEFINITION_TEMPLATE.md; 32_SOURCE_OF_TRUTH_DECISION_MATRIX.md</x:v>
      </x:c>
      <x:c r="H4" s="21" t="str">
        <x:v>KPI_Definitions; Source_Truth_Decisions; Value_Realization; Sponsor_Pulse_Log</x:v>
      </x:c>
      <x:c r="I4" s="21" t="str">
        <x:v>Sponsor pushes visible app delivery while data definition remains unclear.</x:v>
      </x:c>
      <x:c r="J4" s="22" t="str">
        <x:v>Digital Unit lead + Data/Evidence steward</x:v>
      </x:c>
      <x:c r="K4" s="22" t="str">
        <x:v>Ready</x:v>
      </x:c>
      <x:c r="L4" s="22" t="str">
        <x:v>Yes</x:v>
      </x:c>
      <x:c r="M4" s="22" t="str">
        <x:v>Use to protect the data-foundation thesis.</x:v>
      </x:c>
    </x:row>
    <x:row r="5">
      <x:c r="A5" s="21" t="str">
        <x:v>CARD-004</x:v>
      </x:c>
      <x:c r="B5" s="21" t="str">
        <x:v>Pilot departments</x:v>
      </x:c>
      <x:c r="C5" s="21" t="str">
        <x:v>We are too busy to fill a registry.</x:v>
      </x:c>
      <x:c r="D5" s="21" t="str">
        <x:v>We will not start with a long form. We can begin with one question: what tool would disrupt work if it disappeared? Then Digital Unit summarizes one page back for confirmation.</x:v>
      </x:c>
      <x:c r="E5" s="21" t="str">
        <x:v>Complete all fields before we can help.</x:v>
      </x:c>
      <x:c r="F5" s="21" t="str">
        <x:v>Give 30-45 minutes, nominate super user, and start with one critical workflow.</x:v>
      </x:c>
      <x:c r="G5" s="21" t="str">
        <x:v>04_DEPARTMENT_INTERVIEW_SCRIPT.md; 17_PILOT_VALIDATION_WORKSHEET.md</x:v>
      </x:c>
      <x:c r="H5" s="21" t="str">
        <x:v>Department_Validation_Packets; Validation_Session_Minutes; Pilot_Rollout_Tracker</x:v>
      </x:c>
      <x:c r="I5" s="21" t="str">
        <x:v>Pilot scheduling stalls because registry feels like paperwork.</x:v>
      </x:c>
      <x:c r="J5" s="22" t="str">
        <x:v>Workflow and Registry Lead</x:v>
      </x:c>
      <x:c r="K5" s="22" t="str">
        <x:v>Ready</x:v>
      </x:c>
      <x:c r="L5" s="22" t="str">
        <x:v>Yes</x:v>
      </x:c>
      <x:c r="M5" s="22" t="str">
        <x:v>Keep the first ask small.</x:v>
      </x:c>
    </x:row>
    <x:row r="6">
      <x:c r="A6" s="21" t="str">
        <x:v>CARD-005</x:v>
      </x:c>
      <x:c r="B6" s="21" t="str">
        <x:v>Quality / Risk / Privacy</x:v>
      </x:c>
      <x:c r="C6" s="21" t="str">
        <x:v>How will PHI be protected?</x:v>
      </x:c>
      <x:c r="D6" s="21" t="str">
        <x:v>The governance evidence pack uses minimum-necessary and aggregate/workflow-only information. No HN, patient names, citizen ID, raw clinical rows, PHI screenshots, credentials, passwords, or secrets.</x:v>
      </x:c>
      <x:c r="E6" s="21" t="str">
        <x:v>Send real patient screenshots or sample cases.</x:v>
      </x:c>
      <x:c r="F6" s="21" t="str">
        <x:v>Review no-PHI guardrail and confirm privacy/risk escalation path.</x:v>
      </x:c>
      <x:c r="G6" s="21" t="str">
        <x:v>27_HA_JCI_HAIT_EVIDENCE_CHECKLIST.md</x:v>
      </x:c>
      <x:c r="H6" s="21" t="str">
        <x:v>Evidence_Checklist; Stakeholder_Coalition; Risk_Register; Red_App_Review</x:v>
      </x:c>
      <x:c r="I6" s="21" t="str">
        <x:v>Someone requests patient-level evidence for governance artifacts.</x:v>
      </x:c>
      <x:c r="J6" s="22" t="str">
        <x:v>Evidence and Risk PM</x:v>
      </x:c>
      <x:c r="K6" s="22" t="str">
        <x:v>Ready</x:v>
      </x:c>
      <x:c r="L6" s="22" t="str">
        <x:v>Yes</x:v>
      </x:c>
      <x:c r="M6" s="22" t="str">
        <x:v>Use synthetic/de-identified examples when scenario proof is needed.</x:v>
      </x:c>
    </x:row>
    <x:row r="7">
      <x:c r="A7" s="21" t="str">
        <x:v>CARD-006</x:v>
      </x:c>
      <x:c r="B7" s="21" t="str">
        <x:v>IT / Data owners</x:v>
      </x:c>
      <x:c r="C7" s="21" t="str">
        <x:v>Who is the source of truth?</x:v>
      </x:c>
      <x:c r="D7" s="21" t="str">
        <x:v>Do not answer from memory. Decide by workflow or field: source system, operational source, derived view, owner, timestamp, reconciliation rule, and who decides when values conflict.</x:v>
      </x:c>
      <x:c r="E7" s="21" t="str">
        <x:v>Use the newest dashboard as truth.</x:v>
      </x:c>
      <x:c r="F7" s="21" t="str">
        <x:v>Choose one conflicting field/workflow; name data owner, technical owner, and reconciliation rule.</x:v>
      </x:c>
      <x:c r="G7" s="21" t="str">
        <x:v>32_SOURCE_OF_TRUTH_DECISION_MATRIX.md; 31_KPI_REPORT_DEFINITION_TEMPLATE.md</x:v>
      </x:c>
      <x:c r="H7" s="21" t="str">
        <x:v>Source_Truth_Decisions; KPI_Definitions; Risk_Register</x:v>
      </x:c>
      <x:c r="I7" s="21" t="str">
        <x:v>Conflicting reports are used for executive decisions without owner/definition.</x:v>
      </x:c>
      <x:c r="J7" s="22" t="str">
        <x:v>Data/Evidence steward + IT data counterpart</x:v>
      </x:c>
      <x:c r="K7" s="22" t="str">
        <x:v>Ready</x:v>
      </x:c>
      <x:c r="L7" s="22" t="str">
        <x:v>Yes</x:v>
      </x:c>
      <x:c r="M7" s="22" t="str">
        <x:v>Use for report trust and HIS upgrade discussions.</x:v>
      </x:c>
    </x:row>
    <x:row r="8">
      <x:c r="A8" s="21" t="str">
        <x:v>CARD-007</x:v>
      </x:c>
      <x:c r="B8" s="21" t="str">
        <x:v>Executive sponsor</x:v>
      </x:c>
      <x:c r="C8" s="21" t="str">
        <x:v>What should be visible by day 90?</x:v>
      </x:c>
      <x:c r="D8" s="21" t="str">
        <x:v>Do not claim full transformation. Day 90 should show owner-confirmed registry v1, risk heatmap, IT x Digital RACI, top risk/support backlog, and executive decision log.</x:v>
      </x:c>
      <x:c r="E8" s="21" t="str">
        <x:v>Digital transformation will be solved in 90 days.</x:v>
      </x:c>
      <x:c r="F8" s="21" t="str">
        <x:v>Approve soft governance mandate, sponsor/counterpart names, and first executive review cadence.</x:v>
      </x:c>
      <x:c r="G8" s="21" t="str">
        <x:v>39_GOVERNANCE_MANDATE_AND_REGISTRY_SOP.md; 43_SPONSOR_PULSE_AND_EXECUTIVE_DECISION_LOG.md</x:v>
      </x:c>
      <x:c r="H8" s="21" t="str">
        <x:v>Mandate_Request; Sponsor_Pulse_Log; Value_Realization; Evidence_Checklist</x:v>
      </x:c>
      <x:c r="I8" s="21" t="str">
        <x:v>Sponsor support remains informal and no decision owner exists.</x:v>
      </x:c>
      <x:c r="J8" s="22" t="str">
        <x:v>Digital Unit lead</x:v>
      </x:c>
      <x:c r="K8" s="22" t="str">
        <x:v>Ready</x:v>
      </x:c>
      <x:c r="L8" s="22" t="str">
        <x:v>Yes</x:v>
      </x:c>
      <x:c r="M8" s="22" t="str">
        <x:v>Use when converting support into operating decisions.</x:v>
      </x:c>
    </x:row>
    <x:row r="9">
      <x:c r="A9" s="21" t="str">
        <x:v>CARD-008</x:v>
      </x:c>
      <x:c r="B9" s="21" t="str">
        <x:v>Vendor / Procurement / IT</x:v>
      </x:c>
      <x:c r="C9" s="21" t="str">
        <x:v>Vendor says the solution can do everything.</x:v>
      </x:c>
      <x:c r="D9" s="21" t="str">
        <x:v>Evaluate workflow evidence, not demo polish. Require source of truth, data dictionary, integration path, access control, audit log, downtime path, migration/reconciliation, and UAT scenario proof.</x:v>
      </x:c>
      <x:c r="E9" s="21" t="str">
        <x:v>The screen looks good, so it should work.</x:v>
      </x:c>
      <x:c r="F9" s="21" t="str">
        <x:v>Run vendor demo against UAT scenario and request data/API/audit evidence.</x:v>
      </x:c>
      <x:c r="G9" s="21" t="str">
        <x:v>26_VENDOR_DEMO_UAT_SCORECARD.md</x:v>
      </x:c>
      <x:c r="H9" s="21" t="str">
        <x:v>Vendor_UAT_Scorecard; Red_App_Review; Risk_Register</x:v>
      </x:c>
      <x:c r="I9" s="21" t="str">
        <x:v>Demo bypasses IT/data/privacy review or real workflow UAT.</x:v>
      </x:c>
      <x:c r="J9" s="22" t="str">
        <x:v>Portfolio / Vendor PM + IT liaison</x:v>
      </x:c>
      <x:c r="K9" s="22" t="str">
        <x:v>Ready</x:v>
      </x:c>
      <x:c r="L9" s="22" t="str">
        <x:v>Yes</x:v>
      </x:c>
      <x:c r="M9" s="22" t="str">
        <x:v>Use before procurement enthusiasm locks the wrong requirement.</x:v>
      </x:c>
    </x:row>
    <x:row r="10">
      <x:c r="A10" s="21" t="str">
        <x:v>CARD-009</x:v>
      </x:c>
      <x:c r="B10" s="21" t="str">
        <x:v>Any stakeholder</x:v>
      </x:c>
      <x:c r="C10" s="21" t="str">
        <x:v>Can Qwen or AI decide this?</x:v>
      </x:c>
      <x:c r="D10" s="21" t="str">
        <x:v>Qwen can help first-pass summarization, clustering, or draft classification using no-PHI input. Final decisions on PHI, source of truth, policy, vendor, red-app risk, and governance need human owner and evidence.</x:v>
      </x:c>
      <x:c r="E10" s="21" t="str">
        <x:v>Let AI decide the risk tier from real patient data.</x:v>
      </x:c>
      <x:c r="F10" s="21" t="str">
        <x:v>Define low-risk AI task, no-PHI input, and human reviewer.</x:v>
      </x:c>
      <x:c r="G10" s="21" t="str">
        <x:v>07_QWEN_LOCAL_WORKER_GUIDE.md</x:v>
      </x:c>
      <x:c r="H10" s="21" t="str">
        <x:v>Evidence_Checklist; Change_Adoption_Log</x:v>
      </x:c>
      <x:c r="I10" s="21" t="str">
        <x:v>AI is asked to process sensitive or decision-critical content without human review.</x:v>
      </x:c>
      <x:c r="J10" s="22" t="str">
        <x:v>Digital Unit lead + Evidence and Risk PM</x:v>
      </x:c>
      <x:c r="K10" s="22" t="str">
        <x:v>Ready</x:v>
      </x:c>
      <x:c r="L10" s="22" t="str">
        <x:v>Yes</x:v>
      </x:c>
      <x:c r="M10" s="22" t="str">
        <x:v>Use to keep local model work bounded.</x:v>
      </x:c>
    </x:row>
    <x:row r="11">
      <x:c r="A11" s="21" t="str">
        <x:v>CARD-010</x:v>
      </x:c>
      <x:c r="B11" s="21" t="str">
        <x:v>Pilot departments</x:v>
      </x:c>
      <x:c r="C11" s="21" t="str">
        <x:v>We use Excel/Line because HIS does not support the workflow.</x:v>
      </x:c>
      <x:c r="D11" s="21" t="str">
        <x:v>That is important evidence, not blame. Separate workaround, workflow gap, reporting gap, and integration gap, then decide support, standardize, integrate, contain, replace, or retire.</x:v>
      </x:c>
      <x:c r="E11" s="21" t="str">
        <x:v>Stop using Line/Excel first.</x:v>
      </x:c>
      <x:c r="F11" s="21" t="str">
        <x:v>Explain HIS gap, impact if workaround disappears, owner, and frequency.</x:v>
      </x:c>
      <x:c r="G11" s="21" t="str">
        <x:v>29_WORKFLOW_MAPS_PREVALIDATION.md; 33_TOP_RISK_AND_SUPPORT_BACKLOG_PREVALIDATION.md</x:v>
      </x:c>
      <x:c r="H11" s="21" t="str">
        <x:v>Registry; Workflow_Maps; Risk_Register; Support_Opportunities</x:v>
      </x:c>
      <x:c r="I11" s="21" t="str">
        <x:v>Critical workaround is hidden because staff fear blame.</x:v>
      </x:c>
      <x:c r="J11" s="22" t="str">
        <x:v>Workflow and Registry Lead + Change Adoption Lead</x:v>
      </x:c>
      <x:c r="K11" s="22" t="str">
        <x:v>Ready</x:v>
      </x:c>
      <x:c r="L11" s="22" t="str">
        <x:v>Yes</x:v>
      </x:c>
      <x:c r="M11" s="22" t="str">
        <x:v>Use to surface shadow workflow honestly.</x:v>
      </x:c>
    </x:row>
    <x:row r="12">
      <x:c r="A12" s="21" t="str">
        <x:v>CARD-011</x:v>
      </x:c>
      <x:c r="B12" s="21" t="str">
        <x:v>Executive sponsor / IT</x:v>
      </x:c>
      <x:c r="C12" s="21" t="str">
        <x:v>What are the top risks now?</x:v>
      </x:c>
      <x:c r="D12" s="21" t="str">
        <x:v>Current Digix seed is pre-validation, not final registry. Prioritize tools touching PHI, clinical decision, billing/claim, identity/access, direct DB, integration, or critical workflow, then validate owner and mitigation.</x:v>
      </x:c>
      <x:c r="E12" s="21" t="str">
        <x:v>This seed is the full truth; red apps are wrong apps.</x:v>
      </x:c>
      <x:c r="F12" s="21" t="str">
        <x:v>Approve top 10 risk validation with IT/privacy/data counterpart and red-app escalation rule.</x:v>
      </x:c>
      <x:c r="G12" s="21" t="str">
        <x:v>15_REGISTRY_SEED_FROM_DIGIX_2026_06_04.md; 20_RISK_HEATMAP_REGISTER.md</x:v>
      </x:c>
      <x:c r="H12" s="21" t="str">
        <x:v>Top_Risk_Backlog; Risk_Register; Red_App_Review; Sponsor_Pulse_Log</x:v>
      </x:c>
      <x:c r="I12" s="21" t="str">
        <x:v>A red-risk tool expands without owner/access/source/audit/reconciliation plan.</x:v>
      </x:c>
      <x:c r="J12" s="22" t="str">
        <x:v>Digital Unit lead + IT liaison + Evidence and Risk PM</x:v>
      </x:c>
      <x:c r="K12" s="22" t="str">
        <x:v>Ready</x:v>
      </x:c>
      <x:c r="L12" s="22" t="str">
        <x:v>Yes</x:v>
      </x:c>
      <x:c r="M12" s="22" t="str">
        <x:v>Keep pre-validation wording precise.</x:v>
      </x:c>
    </x:row>
    <x:row r="13">
      <x:c r="A13" s="21" t="str">
        <x:v>CARD-012</x:v>
      </x:c>
      <x:c r="B13" s="21" t="str">
        <x:v>Any stakeholder</x:v>
      </x:c>
      <x:c r="C13" s="21" t="str">
        <x:v>Why keep so much evidence?</x:v>
      </x:c>
      <x:c r="D13" s="21" t="str">
        <x:v>Without evidence, governance becomes personal memory. Good evidence lets executives decide, IT see risk, departments see their feedback used, and HA/JCI/HA-IT review the operating model without PHI.</x:v>
      </x:c>
      <x:c r="E13" s="21" t="str">
        <x:v>We keep evidence to protect ourselves or for audit pressure.</x:v>
      </x:c>
      <x:c r="F13" s="21" t="str">
        <x:v>Every decision needs owner/due date; every concern needs action/escalation trigger; every evidence item confirms no-PHI.</x:v>
      </x:c>
      <x:c r="G13" s="21" t="str">
        <x:v>27_HA_JCI_HAIT_EVIDENCE_CHECKLIST.md</x:v>
      </x:c>
      <x:c r="H13" s="21" t="str">
        <x:v>Evidence_Checklist; Sponsor_Pulse_Log; Outreach_Dispatch_Log; Validation_Session_Minutes</x:v>
      </x:c>
      <x:c r="I13" s="21" t="str">
        <x:v>Important decision or concern is left only in chat/memory with no owner.</x:v>
      </x:c>
      <x:c r="J13" s="22" t="str">
        <x:v>Evidence and Risk PM</x:v>
      </x:c>
      <x:c r="K13" s="22" t="str">
        <x:v>Ready</x:v>
      </x:c>
      <x:c r="L13" s="22" t="str">
        <x:v>Yes</x:v>
      </x:c>
      <x:c r="M13" s="22" t="str">
        <x:v>Use at the end of every difficult conversation.</x:v>
      </x:c>
    </x:row>
    <x:row r="14">
      <x:c r="A14" s="21"/>
      <x:c r="B14" s="21"/>
      <x:c r="C14" s="21"/>
      <x:c r="D14" s="21"/>
      <x:c r="E14" s="21"/>
      <x:c r="F14" s="21"/>
      <x:c r="G14" s="21"/>
      <x:c r="H14" s="21"/>
      <x:c r="I14" s="21"/>
      <x:c r="J14" s="22"/>
      <x:c r="K14" s="22"/>
      <x:c r="L14" s="22"/>
      <x:c r="M14" s="22"/>
    </x:row>
    <x:row r="15">
      <x:c r="A15" s="21"/>
      <x:c r="B15" s="21"/>
      <x:c r="C15" s="21"/>
      <x:c r="D15" s="21"/>
      <x:c r="E15" s="21"/>
      <x:c r="F15" s="21"/>
      <x:c r="G15" s="21"/>
      <x:c r="H15" s="21"/>
      <x:c r="I15" s="21"/>
      <x:c r="J15" s="22"/>
      <x:c r="K15" s="22"/>
      <x:c r="L15" s="22"/>
      <x:c r="M15" s="22"/>
    </x:row>
    <x:row r="16">
      <x:c r="A16" s="21"/>
      <x:c r="B16" s="21"/>
      <x:c r="C16" s="21"/>
      <x:c r="D16" s="21"/>
      <x:c r="E16" s="21"/>
      <x:c r="F16" s="21"/>
      <x:c r="G16" s="21"/>
      <x:c r="H16" s="21"/>
      <x:c r="I16" s="21"/>
      <x:c r="J16" s="22"/>
      <x:c r="K16" s="22"/>
      <x:c r="L16" s="22"/>
      <x:c r="M16" s="22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1"/>
      <x:c r="J17" s="22"/>
      <x:c r="K17" s="22"/>
      <x:c r="L17" s="22"/>
      <x:c r="M17" s="22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1"/>
      <x:c r="J18" s="22"/>
      <x:c r="K18" s="22"/>
      <x:c r="L18" s="22"/>
      <x:c r="M18" s="22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1"/>
      <x:c r="J19" s="22"/>
      <x:c r="K19" s="22"/>
      <x:c r="L19" s="22"/>
      <x:c r="M19" s="22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1"/>
      <x:c r="J20" s="22"/>
      <x:c r="K20" s="22"/>
      <x:c r="L20" s="22"/>
      <x:c r="M20" s="22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1"/>
      <x:c r="J21" s="22"/>
      <x:c r="K21" s="22"/>
      <x:c r="L21" s="22"/>
      <x:c r="M21" s="22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1"/>
      <x:c r="J22" s="22"/>
      <x:c r="K22" s="22"/>
      <x:c r="L22" s="22"/>
      <x:c r="M22" s="22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1"/>
      <x:c r="J23" s="22"/>
      <x:c r="K23" s="22"/>
      <x:c r="L23" s="22"/>
      <x:c r="M23" s="22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1"/>
      <x:c r="J24" s="22"/>
      <x:c r="K24" s="22"/>
      <x:c r="L24" s="22"/>
      <x:c r="M24" s="22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1"/>
      <x:c r="J25" s="22"/>
      <x:c r="K25" s="22"/>
      <x:c r="L25" s="22"/>
      <x:c r="M25" s="22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1"/>
      <x:c r="J26" s="22"/>
      <x:c r="K26" s="22"/>
      <x:c r="L26" s="22"/>
      <x:c r="M26" s="22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1"/>
      <x:c r="J27" s="22"/>
      <x:c r="K27" s="22"/>
      <x:c r="L27" s="22"/>
      <x:c r="M27" s="22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1"/>
      <x:c r="J28" s="22"/>
      <x:c r="K28" s="22"/>
      <x:c r="L28" s="22"/>
      <x:c r="M28" s="22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1"/>
      <x:c r="J29" s="22"/>
      <x:c r="K29" s="22"/>
      <x:c r="L29" s="22"/>
      <x:c r="M29" s="22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1"/>
      <x:c r="J30" s="22"/>
      <x:c r="K30" s="22"/>
      <x:c r="L30" s="22"/>
      <x:c r="M30" s="22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1"/>
      <x:c r="J31" s="22"/>
      <x:c r="K31" s="22"/>
      <x:c r="L31" s="22"/>
      <x:c r="M31" s="22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1"/>
      <x:c r="J32" s="22"/>
      <x:c r="K32" s="22"/>
      <x:c r="L32" s="22"/>
      <x:c r="M32" s="22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1"/>
      <x:c r="J33" s="22"/>
      <x:c r="K33" s="22"/>
      <x:c r="L33" s="22"/>
      <x:c r="M33" s="22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1"/>
      <x:c r="J34" s="22"/>
      <x:c r="K34" s="22"/>
      <x:c r="L34" s="22"/>
      <x:c r="M34" s="22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1"/>
      <x:c r="J35" s="22"/>
      <x:c r="K35" s="22"/>
      <x:c r="L35" s="22"/>
      <x:c r="M35" s="22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1"/>
      <x:c r="J36" s="22"/>
      <x:c r="K36" s="22"/>
      <x:c r="L36" s="22"/>
      <x:c r="M36" s="22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1"/>
      <x:c r="J37" s="22"/>
      <x:c r="K37" s="22"/>
      <x:c r="L37" s="22"/>
      <x:c r="M37" s="22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1"/>
      <x:c r="J38" s="22"/>
      <x:c r="K38" s="22"/>
      <x:c r="L38" s="22"/>
      <x:c r="M38" s="22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1"/>
      <x:c r="J39" s="22"/>
      <x:c r="K39" s="22"/>
      <x:c r="L39" s="22"/>
      <x:c r="M39" s="22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1"/>
      <x:c r="J40" s="22"/>
      <x:c r="K40" s="22"/>
      <x:c r="L40" s="22"/>
      <x:c r="M40" s="22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1"/>
      <x:c r="J41" s="22"/>
      <x:c r="K41" s="22"/>
      <x:c r="L41" s="22"/>
      <x:c r="M41" s="22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1"/>
      <x:c r="J42" s="22"/>
      <x:c r="K42" s="22"/>
      <x:c r="L42" s="22"/>
      <x:c r="M42" s="22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1"/>
      <x:c r="J43" s="22"/>
      <x:c r="K43" s="22"/>
      <x:c r="L43" s="22"/>
      <x:c r="M43" s="22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1"/>
      <x:c r="J44" s="22"/>
      <x:c r="K44" s="22"/>
      <x:c r="L44" s="22"/>
      <x:c r="M44" s="22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1"/>
      <x:c r="J45" s="22"/>
      <x:c r="K45" s="22"/>
      <x:c r="L45" s="22"/>
      <x:c r="M45" s="22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1"/>
      <x:c r="J46" s="22"/>
      <x:c r="K46" s="22"/>
      <x:c r="L46" s="22"/>
      <x:c r="M46" s="22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1"/>
      <x:c r="J47" s="22"/>
      <x:c r="K47" s="22"/>
      <x:c r="L47" s="22"/>
      <x:c r="M47" s="22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1"/>
      <x:c r="J48" s="22"/>
      <x:c r="K48" s="22"/>
      <x:c r="L48" s="22"/>
      <x:c r="M48" s="22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1"/>
      <x:c r="J49" s="22"/>
      <x:c r="K49" s="22"/>
      <x:c r="L49" s="22"/>
      <x:c r="M49" s="22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1"/>
      <x:c r="J50" s="22"/>
      <x:c r="K50" s="22"/>
      <x:c r="L50" s="22"/>
      <x:c r="M50" s="22"/>
    </x:row>
    <x:row r="51">
      <x:c r="A51" s="21"/>
      <x:c r="B51" s="21"/>
      <x:c r="C51" s="21"/>
      <x:c r="D51" s="21"/>
      <x:c r="E51" s="21"/>
      <x:c r="F51" s="21"/>
      <x:c r="G51" s="21"/>
      <x:c r="H51" s="21"/>
      <x:c r="I51" s="21"/>
      <x:c r="J51" s="22"/>
      <x:c r="K51" s="22"/>
      <x:c r="L51" s="22"/>
      <x:c r="M51" s="22"/>
    </x:row>
    <x:row r="52">
      <x:c r="A52" s="21"/>
      <x:c r="B52" s="21"/>
      <x:c r="C52" s="21"/>
      <x:c r="D52" s="21"/>
      <x:c r="E52" s="21"/>
      <x:c r="F52" s="21"/>
      <x:c r="G52" s="21"/>
      <x:c r="H52" s="21"/>
      <x:c r="I52" s="21"/>
      <x:c r="J52" s="22"/>
      <x:c r="K52" s="22"/>
      <x:c r="L52" s="22"/>
      <x:c r="M52" s="22"/>
    </x:row>
    <x:row r="53">
      <x:c r="A53" s="21"/>
      <x:c r="B53" s="21"/>
      <x:c r="C53" s="21"/>
      <x:c r="D53" s="21"/>
      <x:c r="E53" s="21"/>
      <x:c r="F53" s="21"/>
      <x:c r="G53" s="21"/>
      <x:c r="H53" s="21"/>
      <x:c r="I53" s="21"/>
      <x:c r="J53" s="22"/>
      <x:c r="K53" s="22"/>
      <x:c r="L53" s="22"/>
      <x:c r="M53" s="22"/>
    </x:row>
    <x:row r="54">
      <x:c r="A54" s="21"/>
      <x:c r="B54" s="21"/>
      <x:c r="C54" s="21"/>
      <x:c r="D54" s="21"/>
      <x:c r="E54" s="21"/>
      <x:c r="F54" s="21"/>
      <x:c r="G54" s="21"/>
      <x:c r="H54" s="21"/>
      <x:c r="I54" s="21"/>
      <x:c r="J54" s="22"/>
      <x:c r="K54" s="22"/>
      <x:c r="L54" s="22"/>
      <x:c r="M54" s="22"/>
    </x:row>
    <x:row r="55">
      <x:c r="A55" s="21"/>
      <x:c r="B55" s="21"/>
      <x:c r="C55" s="21"/>
      <x:c r="D55" s="21"/>
      <x:c r="E55" s="21"/>
      <x:c r="F55" s="21"/>
      <x:c r="G55" s="21"/>
      <x:c r="H55" s="21"/>
      <x:c r="I55" s="21"/>
      <x:c r="J55" s="22"/>
      <x:c r="K55" s="22"/>
      <x:c r="L55" s="22"/>
      <x:c r="M55" s="22"/>
    </x:row>
    <x:row r="56">
      <x:c r="A56" s="21"/>
      <x:c r="B56" s="21"/>
      <x:c r="C56" s="21"/>
      <x:c r="D56" s="21"/>
      <x:c r="E56" s="21"/>
      <x:c r="F56" s="21"/>
      <x:c r="G56" s="21"/>
      <x:c r="H56" s="21"/>
      <x:c r="I56" s="21"/>
      <x:c r="J56" s="22"/>
      <x:c r="K56" s="22"/>
      <x:c r="L56" s="22"/>
      <x:c r="M56" s="22"/>
    </x:row>
    <x:row r="57">
      <x:c r="A57" s="21"/>
      <x:c r="B57" s="21"/>
      <x:c r="C57" s="21"/>
      <x:c r="D57" s="21"/>
      <x:c r="E57" s="21"/>
      <x:c r="F57" s="21"/>
      <x:c r="G57" s="21"/>
      <x:c r="H57" s="21"/>
      <x:c r="I57" s="21"/>
      <x:c r="J57" s="22"/>
      <x:c r="K57" s="22"/>
      <x:c r="L57" s="22"/>
      <x:c r="M57" s="22"/>
    </x:row>
    <x:row r="58">
      <x:c r="A58" s="21"/>
      <x:c r="B58" s="21"/>
      <x:c r="C58" s="21"/>
      <x:c r="D58" s="21"/>
      <x:c r="E58" s="21"/>
      <x:c r="F58" s="21"/>
      <x:c r="G58" s="21"/>
      <x:c r="H58" s="21"/>
      <x:c r="I58" s="21"/>
      <x:c r="J58" s="22"/>
      <x:c r="K58" s="22"/>
      <x:c r="L58" s="22"/>
      <x:c r="M58" s="22"/>
    </x:row>
    <x:row r="59">
      <x:c r="A59" s="21"/>
      <x:c r="B59" s="21"/>
      <x:c r="C59" s="21"/>
      <x:c r="D59" s="21"/>
      <x:c r="E59" s="21"/>
      <x:c r="F59" s="21"/>
      <x:c r="G59" s="21"/>
      <x:c r="H59" s="21"/>
      <x:c r="I59" s="21"/>
      <x:c r="J59" s="22"/>
      <x:c r="K59" s="22"/>
      <x:c r="L59" s="22"/>
      <x:c r="M59" s="22"/>
    </x:row>
    <x:row r="60">
      <x:c r="A60" s="21"/>
      <x:c r="B60" s="21"/>
      <x:c r="C60" s="21"/>
      <x:c r="D60" s="21"/>
      <x:c r="E60" s="21"/>
      <x:c r="F60" s="21"/>
      <x:c r="G60" s="21"/>
      <x:c r="H60" s="21"/>
      <x:c r="I60" s="21"/>
      <x:c r="J60" s="22"/>
      <x:c r="K60" s="22"/>
      <x:c r="L60" s="22"/>
      <x:c r="M60" s="22"/>
    </x:row>
    <x:row r="61">
      <x:c r="A61" s="21"/>
      <x:c r="B61" s="21"/>
      <x:c r="C61" s="21"/>
      <x:c r="D61" s="21"/>
      <x:c r="E61" s="21"/>
      <x:c r="F61" s="21"/>
      <x:c r="G61" s="21"/>
      <x:c r="H61" s="21"/>
      <x:c r="I61" s="21"/>
      <x:c r="J61" s="22"/>
      <x:c r="K61" s="22"/>
      <x:c r="L61" s="22"/>
      <x:c r="M61" s="22"/>
    </x:row>
    <x:row r="62">
      <x:c r="A62" s="21"/>
      <x:c r="B62" s="21"/>
      <x:c r="C62" s="21"/>
      <x:c r="D62" s="21"/>
      <x:c r="E62" s="21"/>
      <x:c r="F62" s="21"/>
      <x:c r="G62" s="21"/>
      <x:c r="H62" s="21"/>
      <x:c r="I62" s="21"/>
      <x:c r="J62" s="22"/>
      <x:c r="K62" s="22"/>
      <x:c r="L62" s="22"/>
      <x:c r="M62" s="22"/>
    </x:row>
    <x:row r="63">
      <x:c r="A63" s="21"/>
      <x:c r="B63" s="21"/>
      <x:c r="C63" s="21"/>
      <x:c r="D63" s="21"/>
      <x:c r="E63" s="21"/>
      <x:c r="F63" s="21"/>
      <x:c r="G63" s="21"/>
      <x:c r="H63" s="21"/>
      <x:c r="I63" s="21"/>
      <x:c r="J63" s="22"/>
      <x:c r="K63" s="22"/>
      <x:c r="L63" s="22"/>
      <x:c r="M63" s="22"/>
    </x:row>
    <x:row r="64">
      <x:c r="A64" s="21"/>
      <x:c r="B64" s="21"/>
      <x:c r="C64" s="21"/>
      <x:c r="D64" s="21"/>
      <x:c r="E64" s="21"/>
      <x:c r="F64" s="21"/>
      <x:c r="G64" s="21"/>
      <x:c r="H64" s="21"/>
      <x:c r="I64" s="21"/>
      <x:c r="J64" s="22"/>
      <x:c r="K64" s="22"/>
      <x:c r="L64" s="22"/>
      <x:c r="M64" s="22"/>
    </x:row>
    <x:row r="65">
      <x:c r="A65" s="21"/>
      <x:c r="B65" s="21"/>
      <x:c r="C65" s="21"/>
      <x:c r="D65" s="21"/>
      <x:c r="E65" s="21"/>
      <x:c r="F65" s="21"/>
      <x:c r="G65" s="21"/>
      <x:c r="H65" s="21"/>
      <x:c r="I65" s="21"/>
      <x:c r="J65" s="22"/>
      <x:c r="K65" s="22"/>
      <x:c r="L65" s="22"/>
      <x:c r="M65" s="22"/>
    </x:row>
    <x:row r="66">
      <x:c r="A66" s="21"/>
      <x:c r="B66" s="21"/>
      <x:c r="C66" s="21"/>
      <x:c r="D66" s="21"/>
      <x:c r="E66" s="21"/>
      <x:c r="F66" s="21"/>
      <x:c r="G66" s="21"/>
      <x:c r="H66" s="21"/>
      <x:c r="I66" s="21"/>
      <x:c r="J66" s="22"/>
      <x:c r="K66" s="22"/>
      <x:c r="L66" s="22"/>
      <x:c r="M66" s="22"/>
    </x:row>
    <x:row r="67">
      <x:c r="A67" s="21"/>
      <x:c r="B67" s="21"/>
      <x:c r="C67" s="21"/>
      <x:c r="D67" s="21"/>
      <x:c r="E67" s="21"/>
      <x:c r="F67" s="21"/>
      <x:c r="G67" s="21"/>
      <x:c r="H67" s="21"/>
      <x:c r="I67" s="21"/>
      <x:c r="J67" s="22"/>
      <x:c r="K67" s="22"/>
      <x:c r="L67" s="22"/>
      <x:c r="M67" s="22"/>
    </x:row>
    <x:row r="68">
      <x:c r="A68" s="21"/>
      <x:c r="B68" s="21"/>
      <x:c r="C68" s="21"/>
      <x:c r="D68" s="21"/>
      <x:c r="E68" s="21"/>
      <x:c r="F68" s="21"/>
      <x:c r="G68" s="21"/>
      <x:c r="H68" s="21"/>
      <x:c r="I68" s="21"/>
      <x:c r="J68" s="22"/>
      <x:c r="K68" s="22"/>
      <x:c r="L68" s="22"/>
      <x:c r="M68" s="22"/>
    </x:row>
    <x:row r="69">
      <x:c r="A69" s="21"/>
      <x:c r="B69" s="21"/>
      <x:c r="C69" s="21"/>
      <x:c r="D69" s="21"/>
      <x:c r="E69" s="21"/>
      <x:c r="F69" s="21"/>
      <x:c r="G69" s="21"/>
      <x:c r="H69" s="21"/>
      <x:c r="I69" s="21"/>
      <x:c r="J69" s="22"/>
      <x:c r="K69" s="22"/>
      <x:c r="L69" s="22"/>
      <x:c r="M69" s="22"/>
    </x:row>
    <x:row r="70">
      <x:c r="A70" s="21"/>
      <x:c r="B70" s="21"/>
      <x:c r="C70" s="21"/>
      <x:c r="D70" s="21"/>
      <x:c r="E70" s="21"/>
      <x:c r="F70" s="21"/>
      <x:c r="G70" s="21"/>
      <x:c r="H70" s="21"/>
      <x:c r="I70" s="21"/>
      <x:c r="J70" s="22"/>
      <x:c r="K70" s="22"/>
      <x:c r="L70" s="22"/>
      <x:c r="M70" s="22"/>
    </x:row>
    <x:row r="71">
      <x:c r="A71" s="21"/>
      <x:c r="B71" s="21"/>
      <x:c r="C71" s="21"/>
      <x:c r="D71" s="21"/>
      <x:c r="E71" s="21"/>
      <x:c r="F71" s="21"/>
      <x:c r="G71" s="21"/>
      <x:c r="H71" s="21"/>
      <x:c r="I71" s="21"/>
      <x:c r="J71" s="22"/>
      <x:c r="K71" s="22"/>
      <x:c r="L71" s="22"/>
      <x:c r="M71" s="22"/>
    </x:row>
    <x:row r="72">
      <x:c r="A72" s="21"/>
      <x:c r="B72" s="21"/>
      <x:c r="C72" s="21"/>
      <x:c r="D72" s="21"/>
      <x:c r="E72" s="21"/>
      <x:c r="F72" s="21"/>
      <x:c r="G72" s="21"/>
      <x:c r="H72" s="21"/>
      <x:c r="I72" s="21"/>
      <x:c r="J72" s="22"/>
      <x:c r="K72" s="22"/>
      <x:c r="L72" s="22"/>
      <x:c r="M72" s="22"/>
    </x:row>
    <x:row r="73">
      <x:c r="A73" s="21"/>
      <x:c r="B73" s="21"/>
      <x:c r="C73" s="21"/>
      <x:c r="D73" s="21"/>
      <x:c r="E73" s="21"/>
      <x:c r="F73" s="21"/>
      <x:c r="G73" s="21"/>
      <x:c r="H73" s="21"/>
      <x:c r="I73" s="21"/>
      <x:c r="J73" s="22"/>
      <x:c r="K73" s="22"/>
      <x:c r="L73" s="22"/>
      <x:c r="M73" s="22"/>
    </x:row>
    <x:row r="74">
      <x:c r="A74" s="21"/>
      <x:c r="B74" s="21"/>
      <x:c r="C74" s="21"/>
      <x:c r="D74" s="21"/>
      <x:c r="E74" s="21"/>
      <x:c r="F74" s="21"/>
      <x:c r="G74" s="21"/>
      <x:c r="H74" s="21"/>
      <x:c r="I74" s="21"/>
      <x:c r="J74" s="22"/>
      <x:c r="K74" s="22"/>
      <x:c r="L74" s="22"/>
      <x:c r="M74" s="22"/>
    </x:row>
    <x:row r="75">
      <x:c r="A75" s="21"/>
      <x:c r="B75" s="21"/>
      <x:c r="C75" s="21"/>
      <x:c r="D75" s="21"/>
      <x:c r="E75" s="21"/>
      <x:c r="F75" s="21"/>
      <x:c r="G75" s="21"/>
      <x:c r="H75" s="21"/>
      <x:c r="I75" s="21"/>
      <x:c r="J75" s="22"/>
      <x:c r="K75" s="22"/>
      <x:c r="L75" s="22"/>
      <x:c r="M75" s="22"/>
    </x:row>
    <x:row r="76">
      <x:c r="A76" s="21"/>
      <x:c r="B76" s="21"/>
      <x:c r="C76" s="21"/>
      <x:c r="D76" s="21"/>
      <x:c r="E76" s="21"/>
      <x:c r="F76" s="21"/>
      <x:c r="G76" s="21"/>
      <x:c r="H76" s="21"/>
      <x:c r="I76" s="21"/>
      <x:c r="J76" s="22"/>
      <x:c r="K76" s="22"/>
      <x:c r="L76" s="22"/>
      <x:c r="M76" s="22"/>
    </x:row>
    <x:row r="77">
      <x:c r="A77" s="21"/>
      <x:c r="B77" s="21"/>
      <x:c r="C77" s="21"/>
      <x:c r="D77" s="21"/>
      <x:c r="E77" s="21"/>
      <x:c r="F77" s="21"/>
      <x:c r="G77" s="21"/>
      <x:c r="H77" s="21"/>
      <x:c r="I77" s="21"/>
      <x:c r="J77" s="22"/>
      <x:c r="K77" s="22"/>
      <x:c r="L77" s="22"/>
      <x:c r="M77" s="22"/>
    </x:row>
    <x:row r="78">
      <x:c r="A78" s="21"/>
      <x:c r="B78" s="21"/>
      <x:c r="C78" s="21"/>
      <x:c r="D78" s="21"/>
      <x:c r="E78" s="21"/>
      <x:c r="F78" s="21"/>
      <x:c r="G78" s="21"/>
      <x:c r="H78" s="21"/>
      <x:c r="I78" s="21"/>
      <x:c r="J78" s="22"/>
      <x:c r="K78" s="22"/>
      <x:c r="L78" s="22"/>
      <x:c r="M78" s="22"/>
    </x:row>
    <x:row r="79">
      <x:c r="A79" s="21"/>
      <x:c r="B79" s="21"/>
      <x:c r="C79" s="21"/>
      <x:c r="D79" s="21"/>
      <x:c r="E79" s="21"/>
      <x:c r="F79" s="21"/>
      <x:c r="G79" s="21"/>
      <x:c r="H79" s="21"/>
      <x:c r="I79" s="21"/>
      <x:c r="J79" s="22"/>
      <x:c r="K79" s="22"/>
      <x:c r="L79" s="22"/>
      <x:c r="M79" s="22"/>
    </x:row>
    <x:row r="80">
      <x:c r="A80" s="21"/>
      <x:c r="B80" s="21"/>
      <x:c r="C80" s="21"/>
      <x:c r="D80" s="21"/>
      <x:c r="E80" s="21"/>
      <x:c r="F80" s="21"/>
      <x:c r="G80" s="21"/>
      <x:c r="H80" s="21"/>
      <x:c r="I80" s="21"/>
      <x:c r="J80" s="22"/>
      <x:c r="K80" s="22"/>
      <x:c r="L80" s="22"/>
      <x:c r="M80" s="22"/>
    </x:row>
    <x:row r="81">
      <x:c r="A81" s="21"/>
      <x:c r="B81" s="21"/>
      <x:c r="C81" s="21"/>
      <x:c r="D81" s="21"/>
      <x:c r="E81" s="21"/>
      <x:c r="F81" s="21"/>
      <x:c r="G81" s="21"/>
      <x:c r="H81" s="21"/>
      <x:c r="I81" s="21"/>
      <x:c r="J81" s="22"/>
      <x:c r="K81" s="22"/>
      <x:c r="L81" s="22"/>
      <x:c r="M81" s="22"/>
    </x:row>
    <x:row r="82">
      <x:c r="A82" s="21"/>
      <x:c r="B82" s="21"/>
      <x:c r="C82" s="21"/>
      <x:c r="D82" s="21"/>
      <x:c r="E82" s="21"/>
      <x:c r="F82" s="21"/>
      <x:c r="G82" s="21"/>
      <x:c r="H82" s="21"/>
      <x:c r="I82" s="21"/>
      <x:c r="J82" s="22"/>
      <x:c r="K82" s="22"/>
      <x:c r="L82" s="22"/>
      <x:c r="M82" s="22"/>
    </x:row>
    <x:row r="83">
      <x:c r="A83" s="21"/>
      <x:c r="B83" s="21"/>
      <x:c r="C83" s="21"/>
      <x:c r="D83" s="21"/>
      <x:c r="E83" s="21"/>
      <x:c r="F83" s="21"/>
      <x:c r="G83" s="21"/>
      <x:c r="H83" s="21"/>
      <x:c r="I83" s="21"/>
      <x:c r="J83" s="22"/>
      <x:c r="K83" s="22"/>
      <x:c r="L83" s="22"/>
      <x:c r="M83" s="22"/>
    </x:row>
    <x:row r="84">
      <x:c r="A84" s="21"/>
      <x:c r="B84" s="21"/>
      <x:c r="C84" s="21"/>
      <x:c r="D84" s="21"/>
      <x:c r="E84" s="21"/>
      <x:c r="F84" s="21"/>
      <x:c r="G84" s="21"/>
      <x:c r="H84" s="21"/>
      <x:c r="I84" s="21"/>
      <x:c r="J84" s="22"/>
      <x:c r="K84" s="22"/>
      <x:c r="L84" s="22"/>
      <x:c r="M84" s="22"/>
    </x:row>
    <x:row r="85">
      <x:c r="A85" s="21"/>
      <x:c r="B85" s="21"/>
      <x:c r="C85" s="21"/>
      <x:c r="D85" s="21"/>
      <x:c r="E85" s="21"/>
      <x:c r="F85" s="21"/>
      <x:c r="G85" s="21"/>
      <x:c r="H85" s="21"/>
      <x:c r="I85" s="21"/>
      <x:c r="J85" s="22"/>
      <x:c r="K85" s="22"/>
      <x:c r="L85" s="22"/>
      <x:c r="M85" s="22"/>
    </x:row>
    <x:row r="86">
      <x:c r="A86" s="21"/>
      <x:c r="B86" s="21"/>
      <x:c r="C86" s="21"/>
      <x:c r="D86" s="21"/>
      <x:c r="E86" s="21"/>
      <x:c r="F86" s="21"/>
      <x:c r="G86" s="21"/>
      <x:c r="H86" s="21"/>
      <x:c r="I86" s="21"/>
      <x:c r="J86" s="22"/>
      <x:c r="K86" s="22"/>
      <x:c r="L86" s="22"/>
      <x:c r="M86" s="22"/>
    </x:row>
    <x:row r="87">
      <x:c r="A87" s="21"/>
      <x:c r="B87" s="21"/>
      <x:c r="C87" s="21"/>
      <x:c r="D87" s="21"/>
      <x:c r="E87" s="21"/>
      <x:c r="F87" s="21"/>
      <x:c r="G87" s="21"/>
      <x:c r="H87" s="21"/>
      <x:c r="I87" s="21"/>
      <x:c r="J87" s="22"/>
      <x:c r="K87" s="22"/>
      <x:c r="L87" s="22"/>
      <x:c r="M87" s="22"/>
    </x:row>
    <x:row r="88">
      <x:c r="A88" s="21"/>
      <x:c r="B88" s="21"/>
      <x:c r="C88" s="21"/>
      <x:c r="D88" s="21"/>
      <x:c r="E88" s="21"/>
      <x:c r="F88" s="21"/>
      <x:c r="G88" s="21"/>
      <x:c r="H88" s="21"/>
      <x:c r="I88" s="21"/>
      <x:c r="J88" s="22"/>
      <x:c r="K88" s="22"/>
      <x:c r="L88" s="22"/>
      <x:c r="M88" s="22"/>
    </x:row>
    <x:row r="89">
      <x:c r="A89" s="21"/>
      <x:c r="B89" s="21"/>
      <x:c r="C89" s="21"/>
      <x:c r="D89" s="21"/>
      <x:c r="E89" s="21"/>
      <x:c r="F89" s="21"/>
      <x:c r="G89" s="21"/>
      <x:c r="H89" s="21"/>
      <x:c r="I89" s="21"/>
      <x:c r="J89" s="22"/>
      <x:c r="K89" s="22"/>
      <x:c r="L89" s="22"/>
      <x:c r="M89" s="22"/>
    </x:row>
    <x:row r="90">
      <x:c r="A90" s="21"/>
      <x:c r="B90" s="21"/>
      <x:c r="C90" s="21"/>
      <x:c r="D90" s="21"/>
      <x:c r="E90" s="21"/>
      <x:c r="F90" s="21"/>
      <x:c r="G90" s="21"/>
      <x:c r="H90" s="21"/>
      <x:c r="I90" s="21"/>
      <x:c r="J90" s="22"/>
      <x:c r="K90" s="22"/>
      <x:c r="L90" s="22"/>
      <x:c r="M90" s="22"/>
    </x:row>
    <x:row r="91">
      <x:c r="A91" s="21"/>
      <x:c r="B91" s="21"/>
      <x:c r="C91" s="21"/>
      <x:c r="D91" s="21"/>
      <x:c r="E91" s="21"/>
      <x:c r="F91" s="21"/>
      <x:c r="G91" s="21"/>
      <x:c r="H91" s="21"/>
      <x:c r="I91" s="21"/>
      <x:c r="J91" s="22"/>
      <x:c r="K91" s="22"/>
      <x:c r="L91" s="22"/>
      <x:c r="M91" s="22"/>
    </x:row>
    <x:row r="92">
      <x:c r="A92" s="21"/>
      <x:c r="B92" s="21"/>
      <x:c r="C92" s="21"/>
      <x:c r="D92" s="21"/>
      <x:c r="E92" s="21"/>
      <x:c r="F92" s="21"/>
      <x:c r="G92" s="21"/>
      <x:c r="H92" s="21"/>
      <x:c r="I92" s="21"/>
      <x:c r="J92" s="22"/>
      <x:c r="K92" s="22"/>
      <x:c r="L92" s="22"/>
      <x:c r="M92" s="22"/>
    </x:row>
    <x:row r="93">
      <x:c r="A93" s="21"/>
      <x:c r="B93" s="21"/>
      <x:c r="C93" s="21"/>
      <x:c r="D93" s="21"/>
      <x:c r="E93" s="21"/>
      <x:c r="F93" s="21"/>
      <x:c r="G93" s="21"/>
      <x:c r="H93" s="21"/>
      <x:c r="I93" s="21"/>
      <x:c r="J93" s="22"/>
      <x:c r="K93" s="22"/>
      <x:c r="L93" s="22"/>
      <x:c r="M93" s="22"/>
    </x:row>
    <x:row r="94">
      <x:c r="A94" s="21"/>
      <x:c r="B94" s="21"/>
      <x:c r="C94" s="21"/>
      <x:c r="D94" s="21"/>
      <x:c r="E94" s="21"/>
      <x:c r="F94" s="21"/>
      <x:c r="G94" s="21"/>
      <x:c r="H94" s="21"/>
      <x:c r="I94" s="21"/>
      <x:c r="J94" s="22"/>
      <x:c r="K94" s="22"/>
      <x:c r="L94" s="22"/>
      <x:c r="M94" s="22"/>
    </x:row>
    <x:row r="95">
      <x:c r="A95" s="21"/>
      <x:c r="B95" s="21"/>
      <x:c r="C95" s="21"/>
      <x:c r="D95" s="21"/>
      <x:c r="E95" s="21"/>
      <x:c r="F95" s="21"/>
      <x:c r="G95" s="21"/>
      <x:c r="H95" s="21"/>
      <x:c r="I95" s="21"/>
      <x:c r="J95" s="22"/>
      <x:c r="K95" s="22"/>
      <x:c r="L95" s="22"/>
      <x:c r="M95" s="22"/>
    </x:row>
    <x:row r="96">
      <x:c r="A96" s="21"/>
      <x:c r="B96" s="21"/>
      <x:c r="C96" s="21"/>
      <x:c r="D96" s="21"/>
      <x:c r="E96" s="21"/>
      <x:c r="F96" s="21"/>
      <x:c r="G96" s="21"/>
      <x:c r="H96" s="21"/>
      <x:c r="I96" s="21"/>
      <x:c r="J96" s="22"/>
      <x:c r="K96" s="22"/>
      <x:c r="L96" s="22"/>
      <x:c r="M96" s="22"/>
    </x:row>
    <x:row r="97">
      <x:c r="A97" s="21"/>
      <x:c r="B97" s="21"/>
      <x:c r="C97" s="21"/>
      <x:c r="D97" s="21"/>
      <x:c r="E97" s="21"/>
      <x:c r="F97" s="21"/>
      <x:c r="G97" s="21"/>
      <x:c r="H97" s="21"/>
      <x:c r="I97" s="21"/>
      <x:c r="J97" s="22"/>
      <x:c r="K97" s="22"/>
      <x:c r="L97" s="22"/>
      <x:c r="M97" s="22"/>
    </x:row>
    <x:row r="98">
      <x:c r="A98" s="21"/>
      <x:c r="B98" s="21"/>
      <x:c r="C98" s="21"/>
      <x:c r="D98" s="21"/>
      <x:c r="E98" s="21"/>
      <x:c r="F98" s="21"/>
      <x:c r="G98" s="21"/>
      <x:c r="H98" s="21"/>
      <x:c r="I98" s="21"/>
      <x:c r="J98" s="22"/>
      <x:c r="K98" s="22"/>
      <x:c r="L98" s="22"/>
      <x:c r="M98" s="22"/>
    </x:row>
    <x:row r="99">
      <x:c r="A99" s="21"/>
      <x:c r="B99" s="21"/>
      <x:c r="C99" s="21"/>
      <x:c r="D99" s="21"/>
      <x:c r="E99" s="21"/>
      <x:c r="F99" s="21"/>
      <x:c r="G99" s="21"/>
      <x:c r="H99" s="21"/>
      <x:c r="I99" s="21"/>
      <x:c r="J99" s="22"/>
      <x:c r="K99" s="22"/>
      <x:c r="L99" s="22"/>
      <x:c r="M99" s="22"/>
    </x:row>
    <x:row r="100">
      <x:c r="A100" s="21"/>
      <x:c r="B100" s="21"/>
      <x:c r="C100" s="21"/>
      <x:c r="D100" s="21"/>
      <x:c r="E100" s="21"/>
      <x:c r="F100" s="21"/>
      <x:c r="G100" s="21"/>
      <x:c r="H100" s="21"/>
      <x:c r="I100" s="21"/>
      <x:c r="J100" s="22"/>
      <x:c r="K100" s="22"/>
      <x:c r="L100" s="22"/>
      <x:c r="M100" s="22"/>
    </x:row>
    <x:row r="101">
      <x:c r="A101" s="21"/>
      <x:c r="B101" s="21"/>
      <x:c r="C101" s="21"/>
      <x:c r="D101" s="21"/>
      <x:c r="E101" s="21"/>
      <x:c r="F101" s="21"/>
      <x:c r="G101" s="21"/>
      <x:c r="H101" s="21"/>
      <x:c r="I101" s="21"/>
      <x:c r="J101" s="22"/>
      <x:c r="K101" s="22"/>
      <x:c r="L101" s="22"/>
      <x:c r="M101" s="22"/>
    </x:row>
    <x:row r="102">
      <x:c r="A102" s="21"/>
      <x:c r="B102" s="21"/>
      <x:c r="C102" s="21"/>
      <x:c r="D102" s="21"/>
      <x:c r="E102" s="21"/>
      <x:c r="F102" s="21"/>
      <x:c r="G102" s="21"/>
      <x:c r="H102" s="21"/>
      <x:c r="I102" s="21"/>
      <x:c r="J102" s="22"/>
      <x:c r="K102" s="22"/>
      <x:c r="L102" s="22"/>
      <x:c r="M102" s="22"/>
    </x:row>
    <x:row r="103">
      <x:c r="A103" s="21"/>
      <x:c r="B103" s="21"/>
      <x:c r="C103" s="21"/>
      <x:c r="D103" s="21"/>
      <x:c r="E103" s="21"/>
      <x:c r="F103" s="21"/>
      <x:c r="G103" s="21"/>
      <x:c r="H103" s="21"/>
      <x:c r="I103" s="21"/>
      <x:c r="J103" s="22"/>
      <x:c r="K103" s="22"/>
      <x:c r="L103" s="22"/>
      <x:c r="M103" s="22"/>
    </x:row>
    <x:row r="104">
      <x:c r="A104" s="21"/>
      <x:c r="B104" s="21"/>
      <x:c r="C104" s="21"/>
      <x:c r="D104" s="21"/>
      <x:c r="E104" s="21"/>
      <x:c r="F104" s="21"/>
      <x:c r="G104" s="21"/>
      <x:c r="H104" s="21"/>
      <x:c r="I104" s="21"/>
      <x:c r="J104" s="22"/>
      <x:c r="K104" s="22"/>
      <x:c r="L104" s="22"/>
      <x:c r="M104" s="22"/>
    </x:row>
    <x:row r="105">
      <x:c r="A105" s="21"/>
      <x:c r="B105" s="21"/>
      <x:c r="C105" s="21"/>
      <x:c r="D105" s="21"/>
      <x:c r="E105" s="21"/>
      <x:c r="F105" s="21"/>
      <x:c r="G105" s="21"/>
      <x:c r="H105" s="21"/>
      <x:c r="I105" s="21"/>
      <x:c r="J105" s="22"/>
      <x:c r="K105" s="22"/>
      <x:c r="L105" s="22"/>
      <x:c r="M105" s="22"/>
    </x:row>
    <x:row r="106">
      <x:c r="A106" s="21"/>
      <x:c r="B106" s="21"/>
      <x:c r="C106" s="21"/>
      <x:c r="D106" s="21"/>
      <x:c r="E106" s="21"/>
      <x:c r="F106" s="21"/>
      <x:c r="G106" s="21"/>
      <x:c r="H106" s="21"/>
      <x:c r="I106" s="21"/>
      <x:c r="J106" s="22"/>
      <x:c r="K106" s="22"/>
      <x:c r="L106" s="22"/>
      <x:c r="M106" s="22"/>
    </x:row>
    <x:row r="107">
      <x:c r="A107" s="21"/>
      <x:c r="B107" s="21"/>
      <x:c r="C107" s="21"/>
      <x:c r="D107" s="21"/>
      <x:c r="E107" s="21"/>
      <x:c r="F107" s="21"/>
      <x:c r="G107" s="21"/>
      <x:c r="H107" s="21"/>
      <x:c r="I107" s="21"/>
      <x:c r="J107" s="22"/>
      <x:c r="K107" s="22"/>
      <x:c r="L107" s="22"/>
      <x:c r="M107" s="22"/>
    </x:row>
    <x:row r="108">
      <x:c r="A108" s="21"/>
      <x:c r="B108" s="21"/>
      <x:c r="C108" s="21"/>
      <x:c r="D108" s="21"/>
      <x:c r="E108" s="21"/>
      <x:c r="F108" s="21"/>
      <x:c r="G108" s="21"/>
      <x:c r="H108" s="21"/>
      <x:c r="I108" s="21"/>
      <x:c r="J108" s="22"/>
      <x:c r="K108" s="22"/>
      <x:c r="L108" s="22"/>
      <x:c r="M108" s="22"/>
    </x:row>
    <x:row r="109">
      <x:c r="A109" s="21"/>
      <x:c r="B109" s="21"/>
      <x:c r="C109" s="21"/>
      <x:c r="D109" s="21"/>
      <x:c r="E109" s="21"/>
      <x:c r="F109" s="21"/>
      <x:c r="G109" s="21"/>
      <x:c r="H109" s="21"/>
      <x:c r="I109" s="21"/>
      <x:c r="J109" s="22"/>
      <x:c r="K109" s="22"/>
      <x:c r="L109" s="22"/>
      <x:c r="M109" s="22"/>
    </x:row>
    <x:row r="110">
      <x:c r="A110" s="21"/>
      <x:c r="B110" s="21"/>
      <x:c r="C110" s="21"/>
      <x:c r="D110" s="21"/>
      <x:c r="E110" s="21"/>
      <x:c r="F110" s="21"/>
      <x:c r="G110" s="21"/>
      <x:c r="H110" s="21"/>
      <x:c r="I110" s="21"/>
      <x:c r="J110" s="22"/>
      <x:c r="K110" s="22"/>
      <x:c r="L110" s="22"/>
      <x:c r="M110" s="22"/>
    </x:row>
    <x:row r="111">
      <x:c r="A111" s="21"/>
      <x:c r="B111" s="21"/>
      <x:c r="C111" s="21"/>
      <x:c r="D111" s="21"/>
      <x:c r="E111" s="21"/>
      <x:c r="F111" s="21"/>
      <x:c r="G111" s="21"/>
      <x:c r="H111" s="21"/>
      <x:c r="I111" s="21"/>
      <x:c r="J111" s="22"/>
      <x:c r="K111" s="22"/>
      <x:c r="L111" s="22"/>
      <x:c r="M111" s="22"/>
    </x:row>
    <x:row r="112">
      <x:c r="A112" s="21"/>
      <x:c r="B112" s="21"/>
      <x:c r="C112" s="21"/>
      <x:c r="D112" s="21"/>
      <x:c r="E112" s="21"/>
      <x:c r="F112" s="21"/>
      <x:c r="G112" s="21"/>
      <x:c r="H112" s="21"/>
      <x:c r="I112" s="21"/>
      <x:c r="J112" s="22"/>
      <x:c r="K112" s="22"/>
      <x:c r="L112" s="22"/>
      <x:c r="M112" s="22"/>
    </x:row>
    <x:row r="113">
      <x:c r="A113" s="21"/>
      <x:c r="B113" s="21"/>
      <x:c r="C113" s="21"/>
      <x:c r="D113" s="21"/>
      <x:c r="E113" s="21"/>
      <x:c r="F113" s="21"/>
      <x:c r="G113" s="21"/>
      <x:c r="H113" s="21"/>
      <x:c r="I113" s="21"/>
      <x:c r="J113" s="22"/>
      <x:c r="K113" s="22"/>
      <x:c r="L113" s="22"/>
      <x:c r="M113" s="22"/>
    </x:row>
    <x:row r="114">
      <x:c r="A114" s="21"/>
      <x:c r="B114" s="21"/>
      <x:c r="C114" s="21"/>
      <x:c r="D114" s="21"/>
      <x:c r="E114" s="21"/>
      <x:c r="F114" s="21"/>
      <x:c r="G114" s="21"/>
      <x:c r="H114" s="21"/>
      <x:c r="I114" s="21"/>
      <x:c r="J114" s="22"/>
      <x:c r="K114" s="22"/>
      <x:c r="L114" s="22"/>
      <x:c r="M114" s="22"/>
    </x:row>
    <x:row r="115">
      <x:c r="A115" s="21"/>
      <x:c r="B115" s="21"/>
      <x:c r="C115" s="21"/>
      <x:c r="D115" s="21"/>
      <x:c r="E115" s="21"/>
      <x:c r="F115" s="21"/>
      <x:c r="G115" s="21"/>
      <x:c r="H115" s="21"/>
      <x:c r="I115" s="21"/>
      <x:c r="J115" s="22"/>
      <x:c r="K115" s="22"/>
      <x:c r="L115" s="22"/>
      <x:c r="M115" s="22"/>
    </x:row>
    <x:row r="116">
      <x:c r="A116" s="21"/>
      <x:c r="B116" s="21"/>
      <x:c r="C116" s="21"/>
      <x:c r="D116" s="21"/>
      <x:c r="E116" s="21"/>
      <x:c r="F116" s="21"/>
      <x:c r="G116" s="21"/>
      <x:c r="H116" s="21"/>
      <x:c r="I116" s="21"/>
      <x:c r="J116" s="22"/>
      <x:c r="K116" s="22"/>
      <x:c r="L116" s="22"/>
      <x:c r="M116" s="22"/>
    </x:row>
    <x:row r="117">
      <x:c r="A117" s="21"/>
      <x:c r="B117" s="21"/>
      <x:c r="C117" s="21"/>
      <x:c r="D117" s="21"/>
      <x:c r="E117" s="21"/>
      <x:c r="F117" s="21"/>
      <x:c r="G117" s="21"/>
      <x:c r="H117" s="21"/>
      <x:c r="I117" s="21"/>
      <x:c r="J117" s="22"/>
      <x:c r="K117" s="22"/>
      <x:c r="L117" s="22"/>
      <x:c r="M117" s="22"/>
    </x:row>
    <x:row r="118">
      <x:c r="A118" s="21"/>
      <x:c r="B118" s="21"/>
      <x:c r="C118" s="21"/>
      <x:c r="D118" s="21"/>
      <x:c r="E118" s="21"/>
      <x:c r="F118" s="21"/>
      <x:c r="G118" s="21"/>
      <x:c r="H118" s="21"/>
      <x:c r="I118" s="21"/>
      <x:c r="J118" s="22"/>
      <x:c r="K118" s="22"/>
      <x:c r="L118" s="22"/>
      <x:c r="M118" s="22"/>
    </x:row>
    <x:row r="119">
      <x:c r="A119" s="21"/>
      <x:c r="B119" s="21"/>
      <x:c r="C119" s="21"/>
      <x:c r="D119" s="21"/>
      <x:c r="E119" s="21"/>
      <x:c r="F119" s="21"/>
      <x:c r="G119" s="21"/>
      <x:c r="H119" s="21"/>
      <x:c r="I119" s="21"/>
      <x:c r="J119" s="22"/>
      <x:c r="K119" s="22"/>
      <x:c r="L119" s="22"/>
      <x:c r="M119" s="22"/>
    </x:row>
    <x:row r="120">
      <x:c r="A120" s="21"/>
      <x:c r="B120" s="21"/>
      <x:c r="C120" s="21"/>
      <x:c r="D120" s="21"/>
      <x:c r="E120" s="21"/>
      <x:c r="F120" s="21"/>
      <x:c r="G120" s="21"/>
      <x:c r="H120" s="21"/>
      <x:c r="I120" s="21"/>
      <x:c r="J120" s="22"/>
      <x:c r="K120" s="22"/>
      <x:c r="L120" s="22"/>
      <x:c r="M120" s="22"/>
    </x:row>
    <x:row r="121">
      <x:c r="A121" s="21"/>
      <x:c r="B121" s="21"/>
      <x:c r="C121" s="21"/>
      <x:c r="D121" s="21"/>
      <x:c r="E121" s="21"/>
      <x:c r="F121" s="21"/>
      <x:c r="G121" s="21"/>
      <x:c r="H121" s="21"/>
      <x:c r="I121" s="21"/>
      <x:c r="J121" s="22"/>
      <x:c r="K121" s="22"/>
      <x:c r="L121" s="22"/>
      <x:c r="M121" s="22"/>
    </x:row>
    <x:row r="122">
      <x:c r="A122" s="21"/>
      <x:c r="B122" s="21"/>
      <x:c r="C122" s="21"/>
      <x:c r="D122" s="21"/>
      <x:c r="E122" s="21"/>
      <x:c r="F122" s="21"/>
      <x:c r="G122" s="21"/>
      <x:c r="H122" s="21"/>
      <x:c r="I122" s="21"/>
      <x:c r="J122" s="22"/>
      <x:c r="K122" s="22"/>
      <x:c r="L122" s="22"/>
      <x:c r="M122" s="22"/>
    </x:row>
    <x:row r="123">
      <x:c r="A123" s="21"/>
      <x:c r="B123" s="21"/>
      <x:c r="C123" s="21"/>
      <x:c r="D123" s="21"/>
      <x:c r="E123" s="21"/>
      <x:c r="F123" s="21"/>
      <x:c r="G123" s="21"/>
      <x:c r="H123" s="21"/>
      <x:c r="I123" s="21"/>
      <x:c r="J123" s="22"/>
      <x:c r="K123" s="22"/>
      <x:c r="L123" s="22"/>
      <x:c r="M123" s="22"/>
    </x:row>
    <x:row r="124">
      <x:c r="A124" s="21"/>
      <x:c r="B124" s="21"/>
      <x:c r="C124" s="21"/>
      <x:c r="D124" s="21"/>
      <x:c r="E124" s="21"/>
      <x:c r="F124" s="21"/>
      <x:c r="G124" s="21"/>
      <x:c r="H124" s="21"/>
      <x:c r="I124" s="21"/>
      <x:c r="J124" s="22"/>
      <x:c r="K124" s="22"/>
      <x:c r="L124" s="22"/>
      <x:c r="M124" s="22"/>
    </x:row>
    <x:row r="125">
      <x:c r="A125" s="21"/>
      <x:c r="B125" s="21"/>
      <x:c r="C125" s="21"/>
      <x:c r="D125" s="21"/>
      <x:c r="E125" s="21"/>
      <x:c r="F125" s="21"/>
      <x:c r="G125" s="21"/>
      <x:c r="H125" s="21"/>
      <x:c r="I125" s="21"/>
      <x:c r="J125" s="22"/>
      <x:c r="K125" s="22"/>
      <x:c r="L125" s="22"/>
      <x:c r="M125" s="22"/>
    </x:row>
    <x:row r="126">
      <x:c r="A126" s="21"/>
      <x:c r="B126" s="21"/>
      <x:c r="C126" s="21"/>
      <x:c r="D126" s="21"/>
      <x:c r="E126" s="21"/>
      <x:c r="F126" s="21"/>
      <x:c r="G126" s="21"/>
      <x:c r="H126" s="21"/>
      <x:c r="I126" s="21"/>
      <x:c r="J126" s="22"/>
      <x:c r="K126" s="22"/>
      <x:c r="L126" s="22"/>
      <x:c r="M126" s="22"/>
    </x:row>
    <x:row r="127">
      <x:c r="A127" s="21"/>
      <x:c r="B127" s="21"/>
      <x:c r="C127" s="21"/>
      <x:c r="D127" s="21"/>
      <x:c r="E127" s="21"/>
      <x:c r="F127" s="21"/>
      <x:c r="G127" s="21"/>
      <x:c r="H127" s="21"/>
      <x:c r="I127" s="21"/>
      <x:c r="J127" s="22"/>
      <x:c r="K127" s="22"/>
      <x:c r="L127" s="22"/>
      <x:c r="M127" s="22"/>
    </x:row>
    <x:row r="128">
      <x:c r="A128" s="21"/>
      <x:c r="B128" s="21"/>
      <x:c r="C128" s="21"/>
      <x:c r="D128" s="21"/>
      <x:c r="E128" s="21"/>
      <x:c r="F128" s="21"/>
      <x:c r="G128" s="21"/>
      <x:c r="H128" s="21"/>
      <x:c r="I128" s="21"/>
      <x:c r="J128" s="22"/>
      <x:c r="K128" s="22"/>
      <x:c r="L128" s="22"/>
      <x:c r="M128" s="22"/>
    </x:row>
    <x:row r="129">
      <x:c r="A129" s="21"/>
      <x:c r="B129" s="21"/>
      <x:c r="C129" s="21"/>
      <x:c r="D129" s="21"/>
      <x:c r="E129" s="21"/>
      <x:c r="F129" s="21"/>
      <x:c r="G129" s="21"/>
      <x:c r="H129" s="21"/>
      <x:c r="I129" s="21"/>
      <x:c r="J129" s="22"/>
      <x:c r="K129" s="22"/>
      <x:c r="L129" s="22"/>
      <x:c r="M129" s="22"/>
    </x:row>
    <x:row r="130">
      <x:c r="A130" s="21"/>
      <x:c r="B130" s="21"/>
      <x:c r="C130" s="21"/>
      <x:c r="D130" s="21"/>
      <x:c r="E130" s="21"/>
      <x:c r="F130" s="21"/>
      <x:c r="G130" s="21"/>
      <x:c r="H130" s="21"/>
      <x:c r="I130" s="21"/>
      <x:c r="J130" s="22"/>
      <x:c r="K130" s="22"/>
      <x:c r="L130" s="22"/>
      <x:c r="M130" s="22"/>
    </x:row>
    <x:row r="131">
      <x:c r="A131" s="21"/>
      <x:c r="B131" s="21"/>
      <x:c r="C131" s="21"/>
      <x:c r="D131" s="21"/>
      <x:c r="E131" s="21"/>
      <x:c r="F131" s="21"/>
      <x:c r="G131" s="21"/>
      <x:c r="H131" s="21"/>
      <x:c r="I131" s="21"/>
      <x:c r="J131" s="22"/>
      <x:c r="K131" s="22"/>
      <x:c r="L131" s="22"/>
      <x:c r="M131" s="22"/>
    </x:row>
    <x:row r="132">
      <x:c r="A132" s="21"/>
      <x:c r="B132" s="21"/>
      <x:c r="C132" s="21"/>
      <x:c r="D132" s="21"/>
      <x:c r="E132" s="21"/>
      <x:c r="F132" s="21"/>
      <x:c r="G132" s="21"/>
      <x:c r="H132" s="21"/>
      <x:c r="I132" s="21"/>
      <x:c r="J132" s="22"/>
      <x:c r="K132" s="22"/>
      <x:c r="L132" s="22"/>
      <x:c r="M132" s="22"/>
    </x:row>
    <x:row r="133">
      <x:c r="A133" s="21"/>
      <x:c r="B133" s="21"/>
      <x:c r="C133" s="21"/>
      <x:c r="D133" s="21"/>
      <x:c r="E133" s="21"/>
      <x:c r="F133" s="21"/>
      <x:c r="G133" s="21"/>
      <x:c r="H133" s="21"/>
      <x:c r="I133" s="21"/>
      <x:c r="J133" s="22"/>
      <x:c r="K133" s="22"/>
      <x:c r="L133" s="22"/>
      <x:c r="M133" s="22"/>
    </x:row>
    <x:row r="134">
      <x:c r="A134" s="21"/>
      <x:c r="B134" s="21"/>
      <x:c r="C134" s="21"/>
      <x:c r="D134" s="21"/>
      <x:c r="E134" s="21"/>
      <x:c r="F134" s="21"/>
      <x:c r="G134" s="21"/>
      <x:c r="H134" s="21"/>
      <x:c r="I134" s="21"/>
      <x:c r="J134" s="22"/>
      <x:c r="K134" s="22"/>
      <x:c r="L134" s="22"/>
      <x:c r="M134" s="22"/>
    </x:row>
    <x:row r="135">
      <x:c r="A135" s="21"/>
      <x:c r="B135" s="21"/>
      <x:c r="C135" s="21"/>
      <x:c r="D135" s="21"/>
      <x:c r="E135" s="21"/>
      <x:c r="F135" s="21"/>
      <x:c r="G135" s="21"/>
      <x:c r="H135" s="21"/>
      <x:c r="I135" s="21"/>
      <x:c r="J135" s="22"/>
      <x:c r="K135" s="22"/>
      <x:c r="L135" s="22"/>
      <x:c r="M135" s="22"/>
    </x:row>
    <x:row r="136">
      <x:c r="A136" s="21"/>
      <x:c r="B136" s="21"/>
      <x:c r="C136" s="21"/>
      <x:c r="D136" s="21"/>
      <x:c r="E136" s="21"/>
      <x:c r="F136" s="21"/>
      <x:c r="G136" s="21"/>
      <x:c r="H136" s="21"/>
      <x:c r="I136" s="21"/>
      <x:c r="J136" s="22"/>
      <x:c r="K136" s="22"/>
      <x:c r="L136" s="22"/>
      <x:c r="M136" s="22"/>
    </x:row>
    <x:row r="137">
      <x:c r="A137" s="21"/>
      <x:c r="B137" s="21"/>
      <x:c r="C137" s="21"/>
      <x:c r="D137" s="21"/>
      <x:c r="E137" s="21"/>
      <x:c r="F137" s="21"/>
      <x:c r="G137" s="21"/>
      <x:c r="H137" s="21"/>
      <x:c r="I137" s="21"/>
      <x:c r="J137" s="22"/>
      <x:c r="K137" s="22"/>
      <x:c r="L137" s="22"/>
      <x:c r="M137" s="22"/>
    </x:row>
    <x:row r="138">
      <x:c r="A138" s="21"/>
      <x:c r="B138" s="21"/>
      <x:c r="C138" s="21"/>
      <x:c r="D138" s="21"/>
      <x:c r="E138" s="21"/>
      <x:c r="F138" s="21"/>
      <x:c r="G138" s="21"/>
      <x:c r="H138" s="21"/>
      <x:c r="I138" s="21"/>
      <x:c r="J138" s="22"/>
      <x:c r="K138" s="22"/>
      <x:c r="L138" s="22"/>
      <x:c r="M138" s="22"/>
    </x:row>
    <x:row r="139">
      <x:c r="A139" s="21"/>
      <x:c r="B139" s="21"/>
      <x:c r="C139" s="21"/>
      <x:c r="D139" s="21"/>
      <x:c r="E139" s="21"/>
      <x:c r="F139" s="21"/>
      <x:c r="G139" s="21"/>
      <x:c r="H139" s="21"/>
      <x:c r="I139" s="21"/>
      <x:c r="J139" s="22"/>
      <x:c r="K139" s="22"/>
      <x:c r="L139" s="22"/>
      <x:c r="M139" s="22"/>
    </x:row>
    <x:row r="140">
      <x:c r="A140" s="21"/>
      <x:c r="B140" s="21"/>
      <x:c r="C140" s="21"/>
      <x:c r="D140" s="21"/>
      <x:c r="E140" s="21"/>
      <x:c r="F140" s="21"/>
      <x:c r="G140" s="21"/>
      <x:c r="H140" s="21"/>
      <x:c r="I140" s="21"/>
      <x:c r="J140" s="22"/>
      <x:c r="K140" s="22"/>
      <x:c r="L140" s="22"/>
      <x:c r="M140" s="22"/>
    </x:row>
    <x:row r="141">
      <x:c r="A141" s="21"/>
      <x:c r="B141" s="21"/>
      <x:c r="C141" s="21"/>
      <x:c r="D141" s="21"/>
      <x:c r="E141" s="21"/>
      <x:c r="F141" s="21"/>
      <x:c r="G141" s="21"/>
      <x:c r="H141" s="21"/>
      <x:c r="I141" s="21"/>
      <x:c r="J141" s="22"/>
      <x:c r="K141" s="22"/>
      <x:c r="L141" s="22"/>
      <x:c r="M141" s="22"/>
    </x:row>
    <x:row r="142">
      <x:c r="A142" s="21"/>
      <x:c r="B142" s="21"/>
      <x:c r="C142" s="21"/>
      <x:c r="D142" s="21"/>
      <x:c r="E142" s="21"/>
      <x:c r="F142" s="21"/>
      <x:c r="G142" s="21"/>
      <x:c r="H142" s="21"/>
      <x:c r="I142" s="21"/>
      <x:c r="J142" s="22"/>
      <x:c r="K142" s="22"/>
      <x:c r="L142" s="22"/>
      <x:c r="M142" s="22"/>
    </x:row>
    <x:row r="143">
      <x:c r="A143" s="21"/>
      <x:c r="B143" s="21"/>
      <x:c r="C143" s="21"/>
      <x:c r="D143" s="21"/>
      <x:c r="E143" s="21"/>
      <x:c r="F143" s="21"/>
      <x:c r="G143" s="21"/>
      <x:c r="H143" s="21"/>
      <x:c r="I143" s="21"/>
      <x:c r="J143" s="22"/>
      <x:c r="K143" s="22"/>
      <x:c r="L143" s="22"/>
      <x:c r="M143" s="22"/>
    </x:row>
    <x:row r="144">
      <x:c r="A144" s="21"/>
      <x:c r="B144" s="21"/>
      <x:c r="C144" s="21"/>
      <x:c r="D144" s="21"/>
      <x:c r="E144" s="21"/>
      <x:c r="F144" s="21"/>
      <x:c r="G144" s="21"/>
      <x:c r="H144" s="21"/>
      <x:c r="I144" s="21"/>
      <x:c r="J144" s="22"/>
      <x:c r="K144" s="22"/>
      <x:c r="L144" s="22"/>
      <x:c r="M144" s="22"/>
    </x:row>
    <x:row r="145">
      <x:c r="A145" s="21"/>
      <x:c r="B145" s="21"/>
      <x:c r="C145" s="21"/>
      <x:c r="D145" s="21"/>
      <x:c r="E145" s="21"/>
      <x:c r="F145" s="21"/>
      <x:c r="G145" s="21"/>
      <x:c r="H145" s="21"/>
      <x:c r="I145" s="21"/>
      <x:c r="J145" s="22"/>
      <x:c r="K145" s="22"/>
      <x:c r="L145" s="22"/>
      <x:c r="M145" s="22"/>
    </x:row>
    <x:row r="146">
      <x:c r="A146" s="21"/>
      <x:c r="B146" s="21"/>
      <x:c r="C146" s="21"/>
      <x:c r="D146" s="21"/>
      <x:c r="E146" s="21"/>
      <x:c r="F146" s="21"/>
      <x:c r="G146" s="21"/>
      <x:c r="H146" s="21"/>
      <x:c r="I146" s="21"/>
      <x:c r="J146" s="22"/>
      <x:c r="K146" s="22"/>
      <x:c r="L146" s="22"/>
      <x:c r="M146" s="22"/>
    </x:row>
    <x:row r="147">
      <x:c r="A147" s="21"/>
      <x:c r="B147" s="21"/>
      <x:c r="C147" s="21"/>
      <x:c r="D147" s="21"/>
      <x:c r="E147" s="21"/>
      <x:c r="F147" s="21"/>
      <x:c r="G147" s="21"/>
      <x:c r="H147" s="21"/>
      <x:c r="I147" s="21"/>
      <x:c r="J147" s="22"/>
      <x:c r="K147" s="22"/>
      <x:c r="L147" s="22"/>
      <x:c r="M147" s="22"/>
    </x:row>
    <x:row r="148">
      <x:c r="A148" s="21"/>
      <x:c r="B148" s="21"/>
      <x:c r="C148" s="21"/>
      <x:c r="D148" s="21"/>
      <x:c r="E148" s="21"/>
      <x:c r="F148" s="21"/>
      <x:c r="G148" s="21"/>
      <x:c r="H148" s="21"/>
      <x:c r="I148" s="21"/>
      <x:c r="J148" s="22"/>
      <x:c r="K148" s="22"/>
      <x:c r="L148" s="22"/>
      <x:c r="M148" s="22"/>
    </x:row>
    <x:row r="149">
      <x:c r="A149" s="21"/>
      <x:c r="B149" s="21"/>
      <x:c r="C149" s="21"/>
      <x:c r="D149" s="21"/>
      <x:c r="E149" s="21"/>
      <x:c r="F149" s="21"/>
      <x:c r="G149" s="21"/>
      <x:c r="H149" s="21"/>
      <x:c r="I149" s="21"/>
      <x:c r="J149" s="22"/>
      <x:c r="K149" s="22"/>
      <x:c r="L149" s="22"/>
      <x:c r="M149" s="22"/>
    </x:row>
    <x:row r="150">
      <x:c r="A150" s="21"/>
      <x:c r="B150" s="21"/>
      <x:c r="C150" s="21"/>
      <x:c r="D150" s="21"/>
      <x:c r="E150" s="21"/>
      <x:c r="F150" s="21"/>
      <x:c r="G150" s="21"/>
      <x:c r="H150" s="21"/>
      <x:c r="I150" s="21"/>
      <x:c r="J150" s="22"/>
      <x:c r="K150" s="22"/>
      <x:c r="L150" s="22"/>
      <x:c r="M150" s="22"/>
    </x:row>
    <x:row r="151">
      <x:c r="A151" s="21"/>
      <x:c r="B151" s="21"/>
      <x:c r="C151" s="21"/>
      <x:c r="D151" s="21"/>
      <x:c r="E151" s="21"/>
      <x:c r="F151" s="21"/>
      <x:c r="G151" s="21"/>
      <x:c r="H151" s="21"/>
      <x:c r="I151" s="21"/>
      <x:c r="J151" s="22"/>
      <x:c r="K151" s="22"/>
      <x:c r="L151" s="22"/>
      <x:c r="M151" s="22"/>
    </x:row>
    <x:row r="152">
      <x:c r="A152" s="21"/>
      <x:c r="B152" s="21"/>
      <x:c r="C152" s="21"/>
      <x:c r="D152" s="21"/>
      <x:c r="E152" s="21"/>
      <x:c r="F152" s="21"/>
      <x:c r="G152" s="21"/>
      <x:c r="H152" s="21"/>
      <x:c r="I152" s="21"/>
      <x:c r="J152" s="22"/>
      <x:c r="K152" s="22"/>
      <x:c r="L152" s="22"/>
      <x:c r="M152" s="22"/>
    </x:row>
    <x:row r="153">
      <x:c r="A153" s="21"/>
      <x:c r="B153" s="21"/>
      <x:c r="C153" s="21"/>
      <x:c r="D153" s="21"/>
      <x:c r="E153" s="21"/>
      <x:c r="F153" s="21"/>
      <x:c r="G153" s="21"/>
      <x:c r="H153" s="21"/>
      <x:c r="I153" s="21"/>
      <x:c r="J153" s="22"/>
      <x:c r="K153" s="22"/>
      <x:c r="L153" s="22"/>
      <x:c r="M153" s="22"/>
    </x:row>
    <x:row r="154">
      <x:c r="A154" s="21"/>
      <x:c r="B154" s="21"/>
      <x:c r="C154" s="21"/>
      <x:c r="D154" s="21"/>
      <x:c r="E154" s="21"/>
      <x:c r="F154" s="21"/>
      <x:c r="G154" s="21"/>
      <x:c r="H154" s="21"/>
      <x:c r="I154" s="21"/>
      <x:c r="J154" s="22"/>
      <x:c r="K154" s="22"/>
      <x:c r="L154" s="22"/>
      <x:c r="M154" s="22"/>
    </x:row>
    <x:row r="155">
      <x:c r="A155" s="21"/>
      <x:c r="B155" s="21"/>
      <x:c r="C155" s="21"/>
      <x:c r="D155" s="21"/>
      <x:c r="E155" s="21"/>
      <x:c r="F155" s="21"/>
      <x:c r="G155" s="21"/>
      <x:c r="H155" s="21"/>
      <x:c r="I155" s="21"/>
      <x:c r="J155" s="22"/>
      <x:c r="K155" s="22"/>
      <x:c r="L155" s="22"/>
      <x:c r="M155" s="22"/>
    </x:row>
    <x:row r="156">
      <x:c r="A156" s="21"/>
      <x:c r="B156" s="21"/>
      <x:c r="C156" s="21"/>
      <x:c r="D156" s="21"/>
      <x:c r="E156" s="21"/>
      <x:c r="F156" s="21"/>
      <x:c r="G156" s="21"/>
      <x:c r="H156" s="21"/>
      <x:c r="I156" s="21"/>
      <x:c r="J156" s="22"/>
      <x:c r="K156" s="22"/>
      <x:c r="L156" s="22"/>
      <x:c r="M156" s="22"/>
    </x:row>
    <x:row r="157">
      <x:c r="A157" s="21"/>
      <x:c r="B157" s="21"/>
      <x:c r="C157" s="21"/>
      <x:c r="D157" s="21"/>
      <x:c r="E157" s="21"/>
      <x:c r="F157" s="21"/>
      <x:c r="G157" s="21"/>
      <x:c r="H157" s="21"/>
      <x:c r="I157" s="21"/>
      <x:c r="J157" s="22"/>
      <x:c r="K157" s="22"/>
      <x:c r="L157" s="22"/>
      <x:c r="M157" s="22"/>
    </x:row>
    <x:row r="158">
      <x:c r="A158" s="21"/>
      <x:c r="B158" s="21"/>
      <x:c r="C158" s="21"/>
      <x:c r="D158" s="21"/>
      <x:c r="E158" s="21"/>
      <x:c r="F158" s="21"/>
      <x:c r="G158" s="21"/>
      <x:c r="H158" s="21"/>
      <x:c r="I158" s="21"/>
      <x:c r="J158" s="22"/>
      <x:c r="K158" s="22"/>
      <x:c r="L158" s="22"/>
      <x:c r="M158" s="22"/>
    </x:row>
    <x:row r="159">
      <x:c r="A159" s="21"/>
      <x:c r="B159" s="21"/>
      <x:c r="C159" s="21"/>
      <x:c r="D159" s="21"/>
      <x:c r="E159" s="21"/>
      <x:c r="F159" s="21"/>
      <x:c r="G159" s="21"/>
      <x:c r="H159" s="21"/>
      <x:c r="I159" s="21"/>
      <x:c r="J159" s="22"/>
      <x:c r="K159" s="22"/>
      <x:c r="L159" s="22"/>
      <x:c r="M159" s="22"/>
    </x:row>
    <x:row r="160">
      <x:c r="A160" s="21"/>
      <x:c r="B160" s="21"/>
      <x:c r="C160" s="21"/>
      <x:c r="D160" s="21"/>
      <x:c r="E160" s="21"/>
      <x:c r="F160" s="21"/>
      <x:c r="G160" s="21"/>
      <x:c r="H160" s="21"/>
      <x:c r="I160" s="21"/>
      <x:c r="J160" s="22"/>
      <x:c r="K160" s="22"/>
      <x:c r="L160" s="22"/>
      <x:c r="M160" s="22"/>
    </x:row>
    <x:row r="161">
      <x:c r="A161" s="21"/>
      <x:c r="B161" s="21"/>
      <x:c r="C161" s="21"/>
      <x:c r="D161" s="21"/>
      <x:c r="E161" s="21"/>
      <x:c r="F161" s="21"/>
      <x:c r="G161" s="21"/>
      <x:c r="H161" s="21"/>
      <x:c r="I161" s="21"/>
      <x:c r="J161" s="22"/>
      <x:c r="K161" s="22"/>
      <x:c r="L161" s="22"/>
      <x:c r="M161" s="22"/>
    </x:row>
    <x:row r="162">
      <x:c r="A162" s="21"/>
      <x:c r="B162" s="21"/>
      <x:c r="C162" s="21"/>
      <x:c r="D162" s="21"/>
      <x:c r="E162" s="21"/>
      <x:c r="F162" s="21"/>
      <x:c r="G162" s="21"/>
      <x:c r="H162" s="21"/>
      <x:c r="I162" s="21"/>
      <x:c r="J162" s="22"/>
      <x:c r="K162" s="22"/>
      <x:c r="L162" s="22"/>
      <x:c r="M162" s="22"/>
    </x:row>
    <x:row r="163">
      <x:c r="A163" s="21"/>
      <x:c r="B163" s="21"/>
      <x:c r="C163" s="21"/>
      <x:c r="D163" s="21"/>
      <x:c r="E163" s="21"/>
      <x:c r="F163" s="21"/>
      <x:c r="G163" s="21"/>
      <x:c r="H163" s="21"/>
      <x:c r="I163" s="21"/>
      <x:c r="J163" s="22"/>
      <x:c r="K163" s="22"/>
      <x:c r="L163" s="22"/>
      <x:c r="M163" s="22"/>
    </x:row>
    <x:row r="164">
      <x:c r="A164" s="21"/>
      <x:c r="B164" s="21"/>
      <x:c r="C164" s="21"/>
      <x:c r="D164" s="21"/>
      <x:c r="E164" s="21"/>
      <x:c r="F164" s="21"/>
      <x:c r="G164" s="21"/>
      <x:c r="H164" s="21"/>
      <x:c r="I164" s="21"/>
      <x:c r="J164" s="22"/>
      <x:c r="K164" s="22"/>
      <x:c r="L164" s="22"/>
      <x:c r="M164" s="22"/>
    </x:row>
    <x:row r="165">
      <x:c r="A165" s="21"/>
      <x:c r="B165" s="21"/>
      <x:c r="C165" s="21"/>
      <x:c r="D165" s="21"/>
      <x:c r="E165" s="21"/>
      <x:c r="F165" s="21"/>
      <x:c r="G165" s="21"/>
      <x:c r="H165" s="21"/>
      <x:c r="I165" s="21"/>
      <x:c r="J165" s="22"/>
      <x:c r="K165" s="22"/>
      <x:c r="L165" s="22"/>
      <x:c r="M165" s="22"/>
    </x:row>
    <x:row r="166">
      <x:c r="A166" s="21"/>
      <x:c r="B166" s="21"/>
      <x:c r="C166" s="21"/>
      <x:c r="D166" s="21"/>
      <x:c r="E166" s="21"/>
      <x:c r="F166" s="21"/>
      <x:c r="G166" s="21"/>
      <x:c r="H166" s="21"/>
      <x:c r="I166" s="21"/>
      <x:c r="J166" s="22"/>
      <x:c r="K166" s="22"/>
      <x:c r="L166" s="22"/>
      <x:c r="M166" s="22"/>
    </x:row>
    <x:row r="167">
      <x:c r="A167" s="21"/>
      <x:c r="B167" s="21"/>
      <x:c r="C167" s="21"/>
      <x:c r="D167" s="21"/>
      <x:c r="E167" s="21"/>
      <x:c r="F167" s="21"/>
      <x:c r="G167" s="21"/>
      <x:c r="H167" s="21"/>
      <x:c r="I167" s="21"/>
      <x:c r="J167" s="22"/>
      <x:c r="K167" s="22"/>
      <x:c r="L167" s="22"/>
      <x:c r="M167" s="22"/>
    </x:row>
    <x:row r="168">
      <x:c r="A168" s="21"/>
      <x:c r="B168" s="21"/>
      <x:c r="C168" s="21"/>
      <x:c r="D168" s="21"/>
      <x:c r="E168" s="21"/>
      <x:c r="F168" s="21"/>
      <x:c r="G168" s="21"/>
      <x:c r="H168" s="21"/>
      <x:c r="I168" s="21"/>
      <x:c r="J168" s="22"/>
      <x:c r="K168" s="22"/>
      <x:c r="L168" s="22"/>
      <x:c r="M168" s="22"/>
    </x:row>
    <x:row r="169">
      <x:c r="A169" s="21"/>
      <x:c r="B169" s="21"/>
      <x:c r="C169" s="21"/>
      <x:c r="D169" s="21"/>
      <x:c r="E169" s="21"/>
      <x:c r="F169" s="21"/>
      <x:c r="G169" s="21"/>
      <x:c r="H169" s="21"/>
      <x:c r="I169" s="21"/>
      <x:c r="J169" s="22"/>
      <x:c r="K169" s="22"/>
      <x:c r="L169" s="22"/>
      <x:c r="M169" s="22"/>
    </x:row>
    <x:row r="170">
      <x:c r="A170" s="21"/>
      <x:c r="B170" s="21"/>
      <x:c r="C170" s="21"/>
      <x:c r="D170" s="21"/>
      <x:c r="E170" s="21"/>
      <x:c r="F170" s="21"/>
      <x:c r="G170" s="21"/>
      <x:c r="H170" s="21"/>
      <x:c r="I170" s="21"/>
      <x:c r="J170" s="22"/>
      <x:c r="K170" s="22"/>
      <x:c r="L170" s="22"/>
      <x:c r="M170" s="22"/>
    </x:row>
    <x:row r="171">
      <x:c r="A171" s="21"/>
      <x:c r="B171" s="21"/>
      <x:c r="C171" s="21"/>
      <x:c r="D171" s="21"/>
      <x:c r="E171" s="21"/>
      <x:c r="F171" s="21"/>
      <x:c r="G171" s="21"/>
      <x:c r="H171" s="21"/>
      <x:c r="I171" s="21"/>
      <x:c r="J171" s="22"/>
      <x:c r="K171" s="22"/>
      <x:c r="L171" s="22"/>
      <x:c r="M171" s="22"/>
    </x:row>
    <x:row r="172">
      <x:c r="A172" s="21"/>
      <x:c r="B172" s="21"/>
      <x:c r="C172" s="21"/>
      <x:c r="D172" s="21"/>
      <x:c r="E172" s="21"/>
      <x:c r="F172" s="21"/>
      <x:c r="G172" s="21"/>
      <x:c r="H172" s="21"/>
      <x:c r="I172" s="21"/>
      <x:c r="J172" s="22"/>
      <x:c r="K172" s="22"/>
      <x:c r="L172" s="22"/>
      <x:c r="M172" s="22"/>
    </x:row>
    <x:row r="173">
      <x:c r="A173" s="21"/>
      <x:c r="B173" s="21"/>
      <x:c r="C173" s="21"/>
      <x:c r="D173" s="21"/>
      <x:c r="E173" s="21"/>
      <x:c r="F173" s="21"/>
      <x:c r="G173" s="21"/>
      <x:c r="H173" s="21"/>
      <x:c r="I173" s="21"/>
      <x:c r="J173" s="22"/>
      <x:c r="K173" s="22"/>
      <x:c r="L173" s="22"/>
      <x:c r="M173" s="22"/>
    </x:row>
    <x:row r="174">
      <x:c r="A174" s="21"/>
      <x:c r="B174" s="21"/>
      <x:c r="C174" s="21"/>
      <x:c r="D174" s="21"/>
      <x:c r="E174" s="21"/>
      <x:c r="F174" s="21"/>
      <x:c r="G174" s="21"/>
      <x:c r="H174" s="21"/>
      <x:c r="I174" s="21"/>
      <x:c r="J174" s="22"/>
      <x:c r="K174" s="22"/>
      <x:c r="L174" s="22"/>
      <x:c r="M174" s="22"/>
    </x:row>
    <x:row r="175">
      <x:c r="A175" s="21"/>
      <x:c r="B175" s="21"/>
      <x:c r="C175" s="21"/>
      <x:c r="D175" s="21"/>
      <x:c r="E175" s="21"/>
      <x:c r="F175" s="21"/>
      <x:c r="G175" s="21"/>
      <x:c r="H175" s="21"/>
      <x:c r="I175" s="21"/>
      <x:c r="J175" s="22"/>
      <x:c r="K175" s="22"/>
      <x:c r="L175" s="22"/>
      <x:c r="M175" s="22"/>
    </x:row>
    <x:row r="176">
      <x:c r="A176" s="21"/>
      <x:c r="B176" s="21"/>
      <x:c r="C176" s="21"/>
      <x:c r="D176" s="21"/>
      <x:c r="E176" s="21"/>
      <x:c r="F176" s="21"/>
      <x:c r="G176" s="21"/>
      <x:c r="H176" s="21"/>
      <x:c r="I176" s="21"/>
      <x:c r="J176" s="22"/>
      <x:c r="K176" s="22"/>
      <x:c r="L176" s="22"/>
      <x:c r="M176" s="22"/>
    </x:row>
    <x:row r="177">
      <x:c r="A177" s="21"/>
      <x:c r="B177" s="21"/>
      <x:c r="C177" s="21"/>
      <x:c r="D177" s="21"/>
      <x:c r="E177" s="21"/>
      <x:c r="F177" s="21"/>
      <x:c r="G177" s="21"/>
      <x:c r="H177" s="21"/>
      <x:c r="I177" s="21"/>
      <x:c r="J177" s="22"/>
      <x:c r="K177" s="22"/>
      <x:c r="L177" s="22"/>
      <x:c r="M177" s="22"/>
    </x:row>
    <x:row r="178">
      <x:c r="A178" s="21"/>
      <x:c r="B178" s="21"/>
      <x:c r="C178" s="21"/>
      <x:c r="D178" s="21"/>
      <x:c r="E178" s="21"/>
      <x:c r="F178" s="21"/>
      <x:c r="G178" s="21"/>
      <x:c r="H178" s="21"/>
      <x:c r="I178" s="21"/>
      <x:c r="J178" s="22"/>
      <x:c r="K178" s="22"/>
      <x:c r="L178" s="22"/>
      <x:c r="M178" s="22"/>
    </x:row>
    <x:row r="179">
      <x:c r="A179" s="21"/>
      <x:c r="B179" s="21"/>
      <x:c r="C179" s="21"/>
      <x:c r="D179" s="21"/>
      <x:c r="E179" s="21"/>
      <x:c r="F179" s="21"/>
      <x:c r="G179" s="21"/>
      <x:c r="H179" s="21"/>
      <x:c r="I179" s="21"/>
      <x:c r="J179" s="22"/>
      <x:c r="K179" s="22"/>
      <x:c r="L179" s="22"/>
      <x:c r="M179" s="22"/>
    </x:row>
    <x:row r="180">
      <x:c r="A180" s="21"/>
      <x:c r="B180" s="21"/>
      <x:c r="C180" s="21"/>
      <x:c r="D180" s="21"/>
      <x:c r="E180" s="21"/>
      <x:c r="F180" s="21"/>
      <x:c r="G180" s="21"/>
      <x:c r="H180" s="21"/>
      <x:c r="I180" s="21"/>
      <x:c r="J180" s="22"/>
      <x:c r="K180" s="22"/>
      <x:c r="L180" s="22"/>
      <x:c r="M180" s="22"/>
    </x:row>
    <x:row r="181">
      <x:c r="A181" s="21"/>
      <x:c r="B181" s="21"/>
      <x:c r="C181" s="21"/>
      <x:c r="D181" s="21"/>
      <x:c r="E181" s="21"/>
      <x:c r="F181" s="21"/>
      <x:c r="G181" s="21"/>
      <x:c r="H181" s="21"/>
      <x:c r="I181" s="21"/>
      <x:c r="J181" s="22"/>
      <x:c r="K181" s="22"/>
      <x:c r="L181" s="22"/>
      <x:c r="M181" s="22"/>
    </x:row>
    <x:row r="182">
      <x:c r="A182" s="21"/>
      <x:c r="B182" s="21"/>
      <x:c r="C182" s="21"/>
      <x:c r="D182" s="21"/>
      <x:c r="E182" s="21"/>
      <x:c r="F182" s="21"/>
      <x:c r="G182" s="21"/>
      <x:c r="H182" s="21"/>
      <x:c r="I182" s="21"/>
      <x:c r="J182" s="22"/>
      <x:c r="K182" s="22"/>
      <x:c r="L182" s="22"/>
      <x:c r="M182" s="22"/>
    </x:row>
    <x:row r="183">
      <x:c r="A183" s="21"/>
      <x:c r="B183" s="21"/>
      <x:c r="C183" s="21"/>
      <x:c r="D183" s="21"/>
      <x:c r="E183" s="21"/>
      <x:c r="F183" s="21"/>
      <x:c r="G183" s="21"/>
      <x:c r="H183" s="21"/>
      <x:c r="I183" s="21"/>
      <x:c r="J183" s="22"/>
      <x:c r="K183" s="22"/>
      <x:c r="L183" s="22"/>
      <x:c r="M183" s="22"/>
    </x:row>
    <x:row r="184">
      <x:c r="A184" s="21"/>
      <x:c r="B184" s="21"/>
      <x:c r="C184" s="21"/>
      <x:c r="D184" s="21"/>
      <x:c r="E184" s="21"/>
      <x:c r="F184" s="21"/>
      <x:c r="G184" s="21"/>
      <x:c r="H184" s="21"/>
      <x:c r="I184" s="21"/>
      <x:c r="J184" s="22"/>
      <x:c r="K184" s="22"/>
      <x:c r="L184" s="22"/>
      <x:c r="M184" s="22"/>
    </x:row>
    <x:row r="185">
      <x:c r="A185" s="21"/>
      <x:c r="B185" s="21"/>
      <x:c r="C185" s="21"/>
      <x:c r="D185" s="21"/>
      <x:c r="E185" s="21"/>
      <x:c r="F185" s="21"/>
      <x:c r="G185" s="21"/>
      <x:c r="H185" s="21"/>
      <x:c r="I185" s="21"/>
      <x:c r="J185" s="22"/>
      <x:c r="K185" s="22"/>
      <x:c r="L185" s="22"/>
      <x:c r="M185" s="22"/>
    </x:row>
    <x:row r="186">
      <x:c r="A186" s="21"/>
      <x:c r="B186" s="21"/>
      <x:c r="C186" s="21"/>
      <x:c r="D186" s="21"/>
      <x:c r="E186" s="21"/>
      <x:c r="F186" s="21"/>
      <x:c r="G186" s="21"/>
      <x:c r="H186" s="21"/>
      <x:c r="I186" s="21"/>
      <x:c r="J186" s="22"/>
      <x:c r="K186" s="22"/>
      <x:c r="L186" s="22"/>
      <x:c r="M186" s="22"/>
    </x:row>
    <x:row r="187">
      <x:c r="A187" s="21"/>
      <x:c r="B187" s="21"/>
      <x:c r="C187" s="21"/>
      <x:c r="D187" s="21"/>
      <x:c r="E187" s="21"/>
      <x:c r="F187" s="21"/>
      <x:c r="G187" s="21"/>
      <x:c r="H187" s="21"/>
      <x:c r="I187" s="21"/>
      <x:c r="J187" s="22"/>
      <x:c r="K187" s="22"/>
      <x:c r="L187" s="22"/>
      <x:c r="M187" s="22"/>
    </x:row>
    <x:row r="188">
      <x:c r="A188" s="21"/>
      <x:c r="B188" s="21"/>
      <x:c r="C188" s="21"/>
      <x:c r="D188" s="21"/>
      <x:c r="E188" s="21"/>
      <x:c r="F188" s="21"/>
      <x:c r="G188" s="21"/>
      <x:c r="H188" s="21"/>
      <x:c r="I188" s="21"/>
      <x:c r="J188" s="22"/>
      <x:c r="K188" s="22"/>
      <x:c r="L188" s="22"/>
      <x:c r="M188" s="22"/>
    </x:row>
    <x:row r="189">
      <x:c r="A189" s="21"/>
      <x:c r="B189" s="21"/>
      <x:c r="C189" s="21"/>
      <x:c r="D189" s="21"/>
      <x:c r="E189" s="21"/>
      <x:c r="F189" s="21"/>
      <x:c r="G189" s="21"/>
      <x:c r="H189" s="21"/>
      <x:c r="I189" s="21"/>
      <x:c r="J189" s="22"/>
      <x:c r="K189" s="22"/>
      <x:c r="L189" s="22"/>
      <x:c r="M189" s="22"/>
    </x:row>
    <x:row r="190">
      <x:c r="A190" s="21"/>
      <x:c r="B190" s="21"/>
      <x:c r="C190" s="21"/>
      <x:c r="D190" s="21"/>
      <x:c r="E190" s="21"/>
      <x:c r="F190" s="21"/>
      <x:c r="G190" s="21"/>
      <x:c r="H190" s="21"/>
      <x:c r="I190" s="21"/>
      <x:c r="J190" s="22"/>
      <x:c r="K190" s="22"/>
      <x:c r="L190" s="22"/>
      <x:c r="M190" s="22"/>
    </x:row>
    <x:row r="191">
      <x:c r="A191" s="21"/>
      <x:c r="B191" s="21"/>
      <x:c r="C191" s="21"/>
      <x:c r="D191" s="21"/>
      <x:c r="E191" s="21"/>
      <x:c r="F191" s="21"/>
      <x:c r="G191" s="21"/>
      <x:c r="H191" s="21"/>
      <x:c r="I191" s="21"/>
      <x:c r="J191" s="22"/>
      <x:c r="K191" s="22"/>
      <x:c r="L191" s="22"/>
      <x:c r="M191" s="22"/>
    </x:row>
    <x:row r="192">
      <x:c r="A192" s="21"/>
      <x:c r="B192" s="21"/>
      <x:c r="C192" s="21"/>
      <x:c r="D192" s="21"/>
      <x:c r="E192" s="21"/>
      <x:c r="F192" s="21"/>
      <x:c r="G192" s="21"/>
      <x:c r="H192" s="21"/>
      <x:c r="I192" s="21"/>
      <x:c r="J192" s="22"/>
      <x:c r="K192" s="22"/>
      <x:c r="L192" s="22"/>
      <x:c r="M192" s="22"/>
    </x:row>
    <x:row r="193">
      <x:c r="A193" s="21"/>
      <x:c r="B193" s="21"/>
      <x:c r="C193" s="21"/>
      <x:c r="D193" s="21"/>
      <x:c r="E193" s="21"/>
      <x:c r="F193" s="21"/>
      <x:c r="G193" s="21"/>
      <x:c r="H193" s="21"/>
      <x:c r="I193" s="21"/>
      <x:c r="J193" s="22"/>
      <x:c r="K193" s="22"/>
      <x:c r="L193" s="22"/>
      <x:c r="M193" s="22"/>
    </x:row>
    <x:row r="194">
      <x:c r="A194" s="21"/>
      <x:c r="B194" s="21"/>
      <x:c r="C194" s="21"/>
      <x:c r="D194" s="21"/>
      <x:c r="E194" s="21"/>
      <x:c r="F194" s="21"/>
      <x:c r="G194" s="21"/>
      <x:c r="H194" s="21"/>
      <x:c r="I194" s="21"/>
      <x:c r="J194" s="22"/>
      <x:c r="K194" s="22"/>
      <x:c r="L194" s="22"/>
      <x:c r="M194" s="22"/>
    </x:row>
    <x:row r="195">
      <x:c r="A195" s="21"/>
      <x:c r="B195" s="21"/>
      <x:c r="C195" s="21"/>
      <x:c r="D195" s="21"/>
      <x:c r="E195" s="21"/>
      <x:c r="F195" s="21"/>
      <x:c r="G195" s="21"/>
      <x:c r="H195" s="21"/>
      <x:c r="I195" s="21"/>
      <x:c r="J195" s="22"/>
      <x:c r="K195" s="22"/>
      <x:c r="L195" s="22"/>
      <x:c r="M195" s="22"/>
    </x:row>
    <x:row r="196">
      <x:c r="A196" s="21"/>
      <x:c r="B196" s="21"/>
      <x:c r="C196" s="21"/>
      <x:c r="D196" s="21"/>
      <x:c r="E196" s="21"/>
      <x:c r="F196" s="21"/>
      <x:c r="G196" s="21"/>
      <x:c r="H196" s="21"/>
      <x:c r="I196" s="21"/>
      <x:c r="J196" s="22"/>
      <x:c r="K196" s="22"/>
      <x:c r="L196" s="22"/>
      <x:c r="M196" s="22"/>
    </x:row>
    <x:row r="197">
      <x:c r="A197" s="21"/>
      <x:c r="B197" s="21"/>
      <x:c r="C197" s="21"/>
      <x:c r="D197" s="21"/>
      <x:c r="E197" s="21"/>
      <x:c r="F197" s="21"/>
      <x:c r="G197" s="21"/>
      <x:c r="H197" s="21"/>
      <x:c r="I197" s="21"/>
      <x:c r="J197" s="22"/>
      <x:c r="K197" s="22"/>
      <x:c r="L197" s="22"/>
      <x:c r="M197" s="22"/>
    </x:row>
    <x:row r="198">
      <x:c r="A198" s="21"/>
      <x:c r="B198" s="21"/>
      <x:c r="C198" s="21"/>
      <x:c r="D198" s="21"/>
      <x:c r="E198" s="21"/>
      <x:c r="F198" s="21"/>
      <x:c r="G198" s="21"/>
      <x:c r="H198" s="21"/>
      <x:c r="I198" s="21"/>
      <x:c r="J198" s="22"/>
      <x:c r="K198" s="22"/>
      <x:c r="L198" s="22"/>
      <x:c r="M198" s="22"/>
    </x:row>
    <x:row r="199">
      <x:c r="A199" s="21"/>
      <x:c r="B199" s="21"/>
      <x:c r="C199" s="21"/>
      <x:c r="D199" s="21"/>
      <x:c r="E199" s="21"/>
      <x:c r="F199" s="21"/>
      <x:c r="G199" s="21"/>
      <x:c r="H199" s="21"/>
      <x:c r="I199" s="21"/>
      <x:c r="J199" s="22"/>
      <x:c r="K199" s="22"/>
      <x:c r="L199" s="22"/>
      <x:c r="M199" s="22"/>
    </x:row>
    <x:row r="200">
      <x:c r="A200" s="21"/>
      <x:c r="B200" s="21"/>
      <x:c r="C200" s="21"/>
      <x:c r="D200" s="21"/>
      <x:c r="E200" s="21"/>
      <x:c r="F200" s="21"/>
      <x:c r="G200" s="21"/>
      <x:c r="H200" s="21"/>
      <x:c r="I200" s="21"/>
      <x:c r="J200" s="22"/>
      <x:c r="K200" s="22"/>
      <x:c r="L200" s="22"/>
      <x:c r="M200" s="22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32.5" hidden="0" customWidth="1"/>
    <x:col min="2" max="2" width="23.75" hidden="0" customWidth="1"/>
    <x:col min="3" max="3" width="23.75" hidden="0" customWidth="1"/>
    <x:col min="4" max="4" width="23.75" hidden="0" customWidth="1"/>
    <x:col min="5" max="5" width="23.75" hidden="0" customWidth="1"/>
    <x:col min="6" max="6" width="23.75" hidden="0" customWidth="1"/>
  </x:cols>
  <x:sheetData>
    <x:row r="1">
      <x:c r="A1" s="20" t="str">
        <x:v>Work Area</x:v>
      </x:c>
      <x:c r="B1" s="20" t="str">
        <x:v>Digital Unit</x:v>
      </x:c>
      <x:c r="C1" s="20" t="str">
        <x:v>IT</x:v>
      </x:c>
      <x:c r="D1" s="20" t="str">
        <x:v>Clinical/Operational Owner</x:v>
      </x:c>
      <x:c r="E1" s="20" t="str">
        <x:v>Quality/Risk/Privacy</x:v>
      </x:c>
      <x:c r="F1" s="20" t="str">
        <x:v>Executive</x:v>
      </x:c>
    </x:row>
    <x:row r="2">
      <x:c r="A2" s="21" t="str">
        <x:v>Digital strategy and portfolio</x:v>
      </x:c>
      <x:c r="B2" s="21" t="str">
        <x:v>A/R</x:v>
      </x:c>
      <x:c r="C2" s="21" t="str">
        <x:v>C</x:v>
      </x:c>
      <x:c r="D2" s="21" t="str">
        <x:v>C</x:v>
      </x:c>
      <x:c r="E2" s="21" t="str">
        <x:v>C</x:v>
      </x:c>
      <x:c r="F2" s="21" t="str">
        <x:v>I/A for priorities</x:v>
      </x:c>
    </x:row>
    <x:row r="3">
      <x:c r="A3" s="21" t="str">
        <x:v>App &amp; Workflow Registry</x:v>
      </x:c>
      <x:c r="B3" s="21" t="str">
        <x:v>A/R</x:v>
      </x:c>
      <x:c r="C3" s="21" t="str">
        <x:v>C</x:v>
      </x:c>
      <x:c r="D3" s="21" t="str">
        <x:v>R for unit data</x:v>
      </x:c>
      <x:c r="E3" s="21" t="str">
        <x:v>C</x:v>
      </x:c>
      <x:c r="F3" s="21" t="str">
        <x:v>I</x:v>
      </x:c>
    </x:row>
    <x:row r="4">
      <x:c r="A4" s="21" t="str">
        <x:v>Workflow pain point discovery</x:v>
      </x:c>
      <x:c r="B4" s="21" t="str">
        <x:v>A/R</x:v>
      </x:c>
      <x:c r="C4" s="21" t="str">
        <x:v>C</x:v>
      </x:c>
      <x:c r="D4" s="21" t="str">
        <x:v>R</x:v>
      </x:c>
      <x:c r="E4" s="21" t="str">
        <x:v>C</x:v>
      </x:c>
      <x:c r="F4" s="21" t="str">
        <x:v>I</x:v>
      </x:c>
    </x:row>
    <x:row r="5">
      <x:c r="A5" s="21" t="str">
        <x:v>Infrastructure readiness</x:v>
      </x:c>
      <x:c r="B5" s="21" t="str">
        <x:v>C</x:v>
      </x:c>
      <x:c r="C5" s="21" t="str">
        <x:v>A/R</x:v>
      </x:c>
      <x:c r="D5" s="21" t="str">
        <x:v>I</x:v>
      </x:c>
      <x:c r="E5" s="21" t="str">
        <x:v>C</x:v>
      </x:c>
      <x:c r="F5" s="21" t="str">
        <x:v>I</x:v>
      </x:c>
    </x:row>
    <x:row r="6">
      <x:c r="A6" s="21" t="str">
        <x:v>HIS operation</x:v>
      </x:c>
      <x:c r="B6" s="21" t="str">
        <x:v>C</x:v>
      </x:c>
      <x:c r="C6" s="21" t="str">
        <x:v>A/R</x:v>
      </x:c>
      <x:c r="D6" s="21" t="str">
        <x:v>C</x:v>
      </x:c>
      <x:c r="E6" s="21" t="str">
        <x:v>C</x:v>
      </x:c>
      <x:c r="F6" s="21" t="str">
        <x:v>I</x:v>
      </x:c>
    </x:row>
    <x:row r="7">
      <x:c r="A7" s="21" t="str">
        <x:v>New app/tool risk triage</x:v>
      </x:c>
      <x:c r="B7" s="21" t="str">
        <x:v>A/R</x:v>
      </x:c>
      <x:c r="C7" s="21" t="str">
        <x:v>R technical risk</x:v>
      </x:c>
      <x:c r="D7" s="21" t="str">
        <x:v>R workflow</x:v>
      </x:c>
      <x:c r="E7" s="21" t="str">
        <x:v>R privacy/risk</x:v>
      </x:c>
      <x:c r="F7" s="21" t="str">
        <x:v>I/A if high impact</x:v>
      </x:c>
    </x:row>
    <x:row r="8">
      <x:c r="A8" s="21" t="str">
        <x:v>PHI/PDPA review</x:v>
      </x:c>
      <x:c r="B8" s="21" t="str">
        <x:v>C</x:v>
      </x:c>
      <x:c r="C8" s="21" t="str">
        <x:v>C</x:v>
      </x:c>
      <x:c r="D8" s="21" t="str">
        <x:v>R data context</x:v>
      </x:c>
      <x:c r="E8" s="21" t="str">
        <x:v>A/R</x:v>
      </x:c>
      <x:c r="F8" s="21" t="str">
        <x:v>I</x:v>
      </x:c>
    </x:row>
    <x:row r="9">
      <x:c r="A9" s="21" t="str">
        <x:v>Source-of-truth decision</x:v>
      </x:c>
      <x:c r="B9" s="21" t="str">
        <x:v>A/R facilitator</x:v>
      </x:c>
      <x:c r="C9" s="21" t="str">
        <x:v>C</x:v>
      </x:c>
      <x:c r="D9" s="21" t="str">
        <x:v>R business rule</x:v>
      </x:c>
      <x:c r="E9" s="21" t="str">
        <x:v>C</x:v>
      </x:c>
      <x:c r="F9" s="21" t="str">
        <x:v>A strategic boundary</x:v>
      </x:c>
    </x:row>
    <x:row r="10">
      <x:c r="A10" s="21" t="str">
        <x:v>Integration design</x:v>
      </x:c>
      <x:c r="B10" s="21" t="str">
        <x:v>C</x:v>
      </x:c>
      <x:c r="C10" s="21" t="str">
        <x:v>A/R</x:v>
      </x:c>
      <x:c r="D10" s="21" t="str">
        <x:v>C</x:v>
      </x:c>
      <x:c r="E10" s="21" t="str">
        <x:v>C</x:v>
      </x:c>
      <x:c r="F10" s="21" t="str">
        <x:v>I</x:v>
      </x:c>
    </x:row>
    <x:row r="11">
      <x:c r="A11" s="21" t="str">
        <x:v>Dashboard/KPI definition</x:v>
      </x:c>
      <x:c r="B11" s="21" t="str">
        <x:v>A/R</x:v>
      </x:c>
      <x:c r="C11" s="21" t="str">
        <x:v>C</x:v>
      </x:c>
      <x:c r="D11" s="21" t="str">
        <x:v>R definition</x:v>
      </x:c>
      <x:c r="E11" s="21" t="str">
        <x:v>C</x:v>
      </x:c>
      <x:c r="F11" s="21" t="str">
        <x:v>I/A executive KPI</x:v>
      </x:c>
    </x:row>
    <x:row r="12">
      <x:c r="A12" s="21" t="str">
        <x:v>Vendor demo scorecard</x:v>
      </x:c>
      <x:c r="B12" s="21" t="str">
        <x:v>A/R</x:v>
      </x:c>
      <x:c r="C12" s="21" t="str">
        <x:v>R technical section</x:v>
      </x:c>
      <x:c r="D12" s="21" t="str">
        <x:v>R workflow section</x:v>
      </x:c>
      <x:c r="E12" s="21" t="str">
        <x:v>C</x:v>
      </x:c>
      <x:c r="F12" s="21" t="str">
        <x:v>A procurement direction</x:v>
      </x:c>
    </x:row>
    <x:row r="13">
      <x:c r="A13" s="21" t="str">
        <x:v>UAT scenario design</x:v>
      </x:c>
      <x:c r="B13" s="21" t="str">
        <x:v>A/R</x:v>
      </x:c>
      <x:c r="C13" s="21" t="str">
        <x:v>C</x:v>
      </x:c>
      <x:c r="D13" s="21" t="str">
        <x:v>R</x:v>
      </x:c>
      <x:c r="E13" s="21" t="str">
        <x:v>C</x:v>
      </x:c>
      <x:c r="F13" s="21" t="str">
        <x:v>I</x:v>
      </x:c>
    </x:row>
    <x:row r="14">
      <x:c r="A14" s="21" t="str">
        <x:v>Adoption/training/change plan</x:v>
      </x:c>
      <x:c r="B14" s="21" t="str">
        <x:v>A/R</x:v>
      </x:c>
      <x:c r="C14" s="21" t="str">
        <x:v>C</x:v>
      </x:c>
      <x:c r="D14" s="21" t="str">
        <x:v>R</x:v>
      </x:c>
      <x:c r="E14" s="21" t="str">
        <x:v>C</x:v>
      </x:c>
      <x:c r="F14" s="21" t="str">
        <x:v>I</x:v>
      </x:c>
    </x:row>
    <x:row r="15">
      <x:c r="A15" s="21" t="str">
        <x:v>Executive review</x:v>
      </x:c>
      <x:c r="B15" s="21" t="str">
        <x:v>A/R</x:v>
      </x:c>
      <x:c r="C15" s="21" t="str">
        <x:v>C</x:v>
      </x:c>
      <x:c r="D15" s="21" t="str">
        <x:v>C</x:v>
      </x:c>
      <x:c r="E15" s="21" t="str">
        <x:v>C</x:v>
      </x:c>
      <x:c r="F15" s="21" t="str">
        <x:v>A/I</x:v>
      </x:c>
    </x:row>
    <x:row r="16">
      <x:c r="A16" s="25"/>
      <x:c r="B16" s="25"/>
      <x:c r="C16" s="25"/>
      <x:c r="D16" s="25"/>
      <x:c r="E16" s="25"/>
      <x:c r="F16" s="25"/>
    </x:row>
    <x:row r="17">
      <x:c r="A17" s="25"/>
      <x:c r="B17" s="25"/>
      <x:c r="C17" s="25"/>
      <x:c r="D17" s="25"/>
      <x:c r="E17" s="25"/>
      <x:c r="F17" s="25"/>
    </x:row>
    <x:row r="18">
      <x:c r="A18" s="20" t="str">
        <x:v>Legend</x:v>
      </x:c>
      <x:c r="B18" s="20" t="str"/>
      <x:c r="C18" s="25"/>
      <x:c r="D18" s="25"/>
      <x:c r="E18" s="25"/>
      <x:c r="F18" s="25"/>
    </x:row>
    <x:row r="19">
      <x:c r="A19" s="21" t="str">
        <x:v>R</x:v>
      </x:c>
      <x:c r="B19" s="21" t="str">
        <x:v>Responsible</x:v>
      </x:c>
      <x:c r="C19" s="25"/>
      <x:c r="D19" s="25"/>
      <x:c r="E19" s="25"/>
      <x:c r="F19" s="25"/>
    </x:row>
    <x:row r="20">
      <x:c r="A20" s="21" t="str">
        <x:v>A</x:v>
      </x:c>
      <x:c r="B20" s="21" t="str">
        <x:v>Accountable</x:v>
      </x:c>
      <x:c r="C20" s="25"/>
      <x:c r="D20" s="25"/>
      <x:c r="E20" s="25"/>
      <x:c r="F20" s="25"/>
    </x:row>
    <x:row r="21">
      <x:c r="A21" s="21" t="str">
        <x:v>C</x:v>
      </x:c>
      <x:c r="B21" s="21" t="str">
        <x:v>Consulted</x:v>
      </x:c>
      <x:c r="C21" s="25"/>
      <x:c r="D21" s="25"/>
      <x:c r="E21" s="25"/>
      <x:c r="F21" s="25"/>
    </x:row>
    <x:row r="22">
      <x:c r="A22" s="21" t="str">
        <x:v>I</x:v>
      </x:c>
      <x:c r="B22" s="21" t="str">
        <x:v>Informed</x:v>
      </x:c>
      <x:c r="C22" s="25"/>
      <x:c r="D22" s="25"/>
      <x:c r="E22" s="25"/>
      <x:c r="F22" s="25"/>
    </x:row>
  </x:sheetData>
  <x:pageMargins left="0.7" right="0.7" top="0.75" bottom="0.75" header="0.3" footer="0.3"/>
</x:worksheet>
</file>

<file path=xl/worksheets/sheet40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1.25" hidden="0" customWidth="1"/>
    <x:col min="3" max="3" width="41.25" hidden="0" customWidth="1"/>
    <x:col min="4" max="4" width="41.25" hidden="0" customWidth="1"/>
    <x:col min="5" max="5" width="41.25" hidden="0" customWidth="1"/>
    <x:col min="6" max="6" width="41.25" hidden="0" customWidth="1"/>
    <x:col min="7" max="7" width="38.75" hidden="0" customWidth="1"/>
    <x:col min="8" max="8" width="38.75" hidden="0" customWidth="1"/>
    <x:col min="9" max="9" width="27.5" hidden="0" customWidth="1"/>
    <x:col min="10" max="10" width="13.75" hidden="0" customWidth="1"/>
    <x:col min="11" max="11" width="21.25" hidden="0" customWidth="1"/>
    <x:col min="12" max="12" width="37.5" hidden="0" customWidth="1"/>
  </x:cols>
  <x:sheetData>
    <x:row r="1">
      <x:c r="A1" s="20" t="str">
        <x:v>Item ID</x:v>
      </x:c>
      <x:c r="B1" s="20" t="str">
        <x:v>Section</x:v>
      </x:c>
      <x:c r="C1" s="20" t="str">
        <x:v>Message / Ask</x:v>
      </x:c>
      <x:c r="D1" s="20" t="str">
        <x:v>Why It Matters</x:v>
      </x:c>
      <x:c r="E1" s="20" t="str">
        <x:v>What We Ask IT To Do</x:v>
      </x:c>
      <x:c r="F1" s="20" t="str">
        <x:v>What We Are Not Asking IT To Do</x:v>
      </x:c>
      <x:c r="G1" s="20" t="str">
        <x:v>Expected Output</x:v>
      </x:c>
      <x:c r="H1" s="20" t="str">
        <x:v>Workbook Sheet To Update</x:v>
      </x:c>
      <x:c r="I1" s="20" t="str">
        <x:v>Owner</x:v>
      </x:c>
      <x:c r="J1" s="20" t="str">
        <x:v>Status</x:v>
      </x:c>
      <x:c r="K1" s="20" t="str">
        <x:v>No PHI / No Secret Confirmed?</x:v>
      </x:c>
      <x:c r="L1" s="20" t="str">
        <x:v>Notes</x:v>
      </x:c>
    </x:row>
    <x:row r="2">
      <x:c r="A2" s="21" t="str">
        <x:v>ITPR-001</x:v>
      </x:c>
      <x:c r="B2" s="21" t="str">
        <x:v>Core framing</x:v>
      </x:c>
      <x:c r="C2" s="21" t="str">
        <x:v>Digital Unit is not shadow IT and will not bypass IT. IT remains technical partner for infrastructure, security, HIS operation, integration feasibility, access control, audit/logging, and reliability.</x:v>
      </x:c>
      <x:c r="D2" s="21" t="str">
        <x:v>Protects trust before registry work touches shadow apps and department tools</x:v>
      </x:c>
      <x:c r="E2" s="21" t="str">
        <x:v>Validate role boundary and name concerns early</x:v>
      </x:c>
      <x:c r="F2" s="21" t="str">
        <x:v>Do not take over every department workaround or approve/close apps in the first meeting</x:v>
      </x:c>
      <x:c r="G2" s="21" t="str">
        <x:v>Shared stance and RACI issue list</x:v>
      </x:c>
      <x:c r="H2" s="21" t="str">
        <x:v>Stakeholder_Coalition; Change_Adoption_Log; 03_IT_X_DIGITAL_UNIT_RACI.md</x:v>
      </x:c>
      <x:c r="I2" s="21" t="str">
        <x:v>Digital Unit lead + IT lead</x:v>
      </x:c>
      <x:c r="J2" s="22" t="str">
        <x:v>Ready</x:v>
      </x:c>
      <x:c r="K2" s="22" t="str">
        <x:v>Yes</x:v>
      </x:c>
      <x:c r="L2" s="22" t="str">
        <x:v>Use before first IT x Digital sync.</x:v>
      </x:c>
    </x:row>
    <x:row r="3">
      <x:c r="A3" s="21" t="str">
        <x:v>ITPR-002</x:v>
      </x:c>
      <x:c r="B3" s="21" t="str">
        <x:v>Seed validation</x:v>
      </x:c>
      <x:c r="C3" s="21" t="str">
        <x:v>Use the Digix seed as questions, not as final inventory or accusation.</x:v>
      </x:c>
      <x:c r="D3" s="21" t="str">
        <x:v>Avoids overclaiming and helps IT correct/split/merge rows safely</x:v>
      </x:c>
      <x:c r="E3" s="21" t="str">
        <x:v>Review 12 seed rows and mark confirm/correct/split/merge/needs unit validation</x:v>
      </x:c>
      <x:c r="F3" s="21" t="str">
        <x:v>Do not ask IT to certify unknown departmental workflows without unit owner input</x:v>
      </x:c>
      <x:c r="G3" s="21" t="str">
        <x:v>Updated Validation_Queue and seed notes</x:v>
      </x:c>
      <x:c r="H3" s="21" t="str">
        <x:v>Validation_Queue; Registry; Risk_Register</x:v>
      </x:c>
      <x:c r="I3" s="21" t="str">
        <x:v>IT liaison + Workflow and Registry Lead</x:v>
      </x:c>
      <x:c r="J3" s="22" t="str">
        <x:v>Ready</x:v>
      </x:c>
      <x:c r="K3" s="22" t="str">
        <x:v>Yes</x:v>
      </x:c>
      <x:c r="L3" s="22" t="str">
        <x:v>Keep pre-validation wording precise.</x:v>
      </x:c>
    </x:row>
    <x:row r="4">
      <x:c r="A4" s="21" t="str">
        <x:v>ITPR-003</x:v>
      </x:c>
      <x:c r="B4" s="21" t="str">
        <x:v>Minimum registry fields</x:v>
      </x:c>
      <x:c r="C4" s="21" t="str">
        <x:v>Ask IT what fields make registry useful for technical review: owner, system, data category, access, dependency, source of truth, integration, audit/reconciliation, downtime.</x:v>
      </x:c>
      <x:c r="D4" s="21" t="str">
        <x:v>Registry should reduce IT blind spots, not become a generic app list</x:v>
      </x:c>
      <x:c r="E4" s="21" t="str">
        <x:v>Suggest must-have fields and technical review triggers</x:v>
      </x:c>
      <x:c r="F4" s="21" t="str">
        <x:v>Do not force full architecture documentation for low-risk tools on day one</x:v>
      </x:c>
      <x:c r="G4" s="21" t="str">
        <x:v>Registry fields to add/change</x:v>
      </x:c>
      <x:c r="H4" s="21" t="str">
        <x:v>Registry; 10_REGISTRY_FORM_FIELD_SPEC.md; IT_Pre_Read_Alignment</x:v>
      </x:c>
      <x:c r="I4" s="21" t="str">
        <x:v>IT lead + Workflow and Registry Lead</x:v>
      </x:c>
      <x:c r="J4" s="22" t="str">
        <x:v>Ready</x:v>
      </x:c>
      <x:c r="K4" s="22" t="str">
        <x:v>Yes</x:v>
      </x:c>
      <x:c r="L4" s="22" t="str">
        <x:v>Use to refine form/spreadsheet intake.</x:v>
      </x:c>
    </x:row>
    <x:row r="5">
      <x:c r="A5" s="21" t="str">
        <x:v>ITPR-004</x:v>
      </x:c>
      <x:c r="B5" s="21" t="str">
        <x:v>Red-app review path</x:v>
      </x:c>
      <x:c r="C5" s="21" t="str">
        <x:v>Red means joint review before expansion, not automatic shutdown.</x:v>
      </x:c>
      <x:c r="D5" s="21" t="str">
        <x:v>Prevents unsafe expansion while keeping useful workflows alive</x:v>
      </x:c>
      <x:c r="E5" s="21" t="str">
        <x:v>Agree red triggers and minimum review team for PHI, billing, clinical decision, identity, direct DB, integration, and critical workflow</x:v>
      </x:c>
      <x:c r="F5" s="21" t="str">
        <x:v>Do not make IT sole owner of red items without workflow/data/privacy owner</x:v>
      </x:c>
      <x:c r="G5" s="21" t="str">
        <x:v>Review path and escalation trigger</x:v>
      </x:c>
      <x:c r="H5" s="21" t="str">
        <x:v>Risk_Register; Red_App_Review; Mandate_Request</x:v>
      </x:c>
      <x:c r="I5" s="21" t="str">
        <x:v>IT liaison + Evidence and Risk PM</x:v>
      </x:c>
      <x:c r="J5" s="22" t="str">
        <x:v>Ready</x:v>
      </x:c>
      <x:c r="K5" s="22" t="str">
        <x:v>Yes</x:v>
      </x:c>
      <x:c r="L5" s="22" t="str">
        <x:v>Use with 25_RED_APP_REVIEW_CHECKLIST.md.</x:v>
      </x:c>
    </x:row>
    <x:row r="6">
      <x:c r="A6" s="21" t="str">
        <x:v>ITPR-005</x:v>
      </x:c>
      <x:c r="B6" s="21" t="str">
        <x:v>Counterpart map</x:v>
      </x:c>
      <x:c r="C6" s="21" t="str">
        <x:v>Name IT counterpart or temporary owner for HIS, LIS, RIS/PACS, blood bank, interface, reporting, and security where relevant.</x:v>
      </x:c>
      <x:c r="D6" s="21" t="str">
        <x:v>Avoids all technical questions funneling to one person</x:v>
      </x:c>
      <x:c r="E6" s="21" t="str">
        <x:v>Name counterpart or state blocker for each technical area</x:v>
      </x:c>
      <x:c r="F6" s="21" t="str">
        <x:v>Do not require perfect org chart before starting the first validation wave</x:v>
      </x:c>
      <x:c r="G6" s="21" t="str">
        <x:v>Counterpart list and escalation path</x:v>
      </x:c>
      <x:c r="H6" s="21" t="str">
        <x:v>Stakeholder_Coalition; Pilot_Rollout_Tracker; Outreach_Dispatch_Log</x:v>
      </x:c>
      <x:c r="I6" s="21" t="str">
        <x:v>Digital Unit lead + IT lead</x:v>
      </x:c>
      <x:c r="J6" s="22" t="str">
        <x:v>Ready</x:v>
      </x:c>
      <x:c r="K6" s="22" t="str">
        <x:v>Yes</x:v>
      </x:c>
      <x:c r="L6" s="22" t="str">
        <x:v>Temporary counterpart is acceptable for the first 30 days.</x:v>
      </x:c>
    </x:row>
    <x:row r="7">
      <x:c r="A7" s="21" t="str">
        <x:v>ITPR-006</x:v>
      </x:c>
      <x:c r="B7" s="21" t="str">
        <x:v>No-PHI / no-secret rule</x:v>
      </x:c>
      <x:c r="C7" s="21" t="str">
        <x:v>The sync will not collect patient-level data, credentials, passwords, tokens, or secrets.</x:v>
      </x:c>
      <x:c r="D7" s="21" t="str">
        <x:v>Keeps the meeting safe and shareable while still surfacing control gaps</x:v>
      </x:c>
      <x:c r="E7" s="21" t="str">
        <x:v>Use system/tool names, workflow description, data category, dependency, owner role, access model summary, control gaps, and aggregate counts only if needed</x:v>
      </x:c>
      <x:c r="F7" s="21" t="str">
        <x:v>Do not send HN, patient names, raw clinical rows, screenshots with PHI, credentials, passwords, tokens, or secrets</x:v>
      </x:c>
      <x:c r="G7" s="21" t="str">
        <x:v>No-PHI/no-secret confirmation recorded</x:v>
      </x:c>
      <x:c r="H7" s="21" t="str">
        <x:v>Evidence_Checklist; Outreach_Dispatch_Log; IT_Pre_Read_Alignment</x:v>
      </x:c>
      <x:c r="I7" s="21" t="str">
        <x:v>Evidence and Risk PM</x:v>
      </x:c>
      <x:c r="J7" s="22" t="str">
        <x:v>Ready</x:v>
      </x:c>
      <x:c r="K7" s="22" t="str">
        <x:v>Yes</x:v>
      </x:c>
      <x:c r="L7" s="22" t="str">
        <x:v>Repeat in invite and meeting opening.</x:v>
      </x:c>
    </x:row>
    <x:row r="8">
      <x:c r="A8" s="21" t="str">
        <x:v>ITPR-007</x:v>
      </x:c>
      <x:c r="B8" s="21" t="str">
        <x:v>Meeting output</x:v>
      </x:c>
      <x:c r="C8" s="21" t="str">
        <x:v>Close the sync with owner, due date, updated seed status, top IT concerns, and next validation schedule.</x:v>
      </x:c>
      <x:c r="D8" s="21" t="str">
        <x:v>Prevents the IT sync from becoming a discussion without operating evidence</x:v>
      </x:c>
      <x:c r="E8" s="21" t="str">
        <x:v>Confirm next action, owner, due date, evidence location, and follow-up date</x:v>
      </x:c>
      <x:c r="F8" s="21" t="str">
        <x:v>Do not leave concerns in chat without tracker entry</x:v>
      </x:c>
      <x:c r="G8" s="21" t="str">
        <x:v>Action list and updated trackers</x:v>
      </x:c>
      <x:c r="H8" s="21" t="str">
        <x:v>Outreach_Dispatch_Log; Change_Adoption_Log; Validation_Queue; Sponsor_Pulse_Log</x:v>
      </x:c>
      <x:c r="I8" s="21" t="str">
        <x:v>IT liaison</x:v>
      </x:c>
      <x:c r="J8" s="22" t="str">
        <x:v>Ready</x:v>
      </x:c>
      <x:c r="K8" s="22" t="str">
        <x:v>Yes</x:v>
      </x:c>
      <x:c r="L8" s="22" t="str">
        <x:v>Use 22_IT_SYNC_MEETING_MINUTES_TEMPLATE.md after meeting.</x:v>
      </x:c>
    </x:row>
    <x:row r="9">
      <x:c r="A9" s="21"/>
      <x:c r="B9" s="21"/>
      <x:c r="C9" s="21"/>
      <x:c r="D9" s="21"/>
      <x:c r="E9" s="21"/>
      <x:c r="F9" s="21"/>
      <x:c r="G9" s="21"/>
      <x:c r="H9" s="21"/>
      <x:c r="I9" s="21"/>
      <x:c r="J9" s="22"/>
      <x:c r="K9" s="22"/>
      <x:c r="L9" s="22"/>
    </x:row>
    <x:row r="10">
      <x:c r="A10" s="21"/>
      <x:c r="B10" s="21"/>
      <x:c r="C10" s="21"/>
      <x:c r="D10" s="21"/>
      <x:c r="E10" s="21"/>
      <x:c r="F10" s="21"/>
      <x:c r="G10" s="21"/>
      <x:c r="H10" s="21"/>
      <x:c r="I10" s="21"/>
      <x:c r="J10" s="22"/>
      <x:c r="K10" s="22"/>
      <x:c r="L10" s="22"/>
    </x:row>
    <x:row r="11">
      <x:c r="A11" s="21"/>
      <x:c r="B11" s="21"/>
      <x:c r="C11" s="21"/>
      <x:c r="D11" s="21"/>
      <x:c r="E11" s="21"/>
      <x:c r="F11" s="21"/>
      <x:c r="G11" s="21"/>
      <x:c r="H11" s="21"/>
      <x:c r="I11" s="21"/>
      <x:c r="J11" s="22"/>
      <x:c r="K11" s="22"/>
      <x:c r="L11" s="22"/>
    </x:row>
    <x:row r="12">
      <x:c r="A12" s="21"/>
      <x:c r="B12" s="21"/>
      <x:c r="C12" s="21"/>
      <x:c r="D12" s="21"/>
      <x:c r="E12" s="21"/>
      <x:c r="F12" s="21"/>
      <x:c r="G12" s="21"/>
      <x:c r="H12" s="21"/>
      <x:c r="I12" s="21"/>
      <x:c r="J12" s="22"/>
      <x:c r="K12" s="22"/>
      <x:c r="L12" s="22"/>
    </x:row>
    <x:row r="13">
      <x:c r="A13" s="21"/>
      <x:c r="B13" s="21"/>
      <x:c r="C13" s="21"/>
      <x:c r="D13" s="21"/>
      <x:c r="E13" s="21"/>
      <x:c r="F13" s="21"/>
      <x:c r="G13" s="21"/>
      <x:c r="H13" s="21"/>
      <x:c r="I13" s="21"/>
      <x:c r="J13" s="22"/>
      <x:c r="K13" s="22"/>
      <x:c r="L13" s="22"/>
    </x:row>
    <x:row r="14">
      <x:c r="A14" s="21"/>
      <x:c r="B14" s="21"/>
      <x:c r="C14" s="21"/>
      <x:c r="D14" s="21"/>
      <x:c r="E14" s="21"/>
      <x:c r="F14" s="21"/>
      <x:c r="G14" s="21"/>
      <x:c r="H14" s="21"/>
      <x:c r="I14" s="21"/>
      <x:c r="J14" s="22"/>
      <x:c r="K14" s="22"/>
      <x:c r="L14" s="22"/>
    </x:row>
    <x:row r="15">
      <x:c r="A15" s="21"/>
      <x:c r="B15" s="21"/>
      <x:c r="C15" s="21"/>
      <x:c r="D15" s="21"/>
      <x:c r="E15" s="21"/>
      <x:c r="F15" s="21"/>
      <x:c r="G15" s="21"/>
      <x:c r="H15" s="21"/>
      <x:c r="I15" s="21"/>
      <x:c r="J15" s="22"/>
      <x:c r="K15" s="22"/>
      <x:c r="L15" s="22"/>
    </x:row>
    <x:row r="16">
      <x:c r="A16" s="21"/>
      <x:c r="B16" s="21"/>
      <x:c r="C16" s="21"/>
      <x:c r="D16" s="21"/>
      <x:c r="E16" s="21"/>
      <x:c r="F16" s="21"/>
      <x:c r="G16" s="21"/>
      <x:c r="H16" s="21"/>
      <x:c r="I16" s="21"/>
      <x:c r="J16" s="22"/>
      <x:c r="K16" s="22"/>
      <x:c r="L16" s="22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1"/>
      <x:c r="J17" s="22"/>
      <x:c r="K17" s="22"/>
      <x:c r="L17" s="22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1"/>
      <x:c r="J18" s="22"/>
      <x:c r="K18" s="22"/>
      <x:c r="L18" s="22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1"/>
      <x:c r="J19" s="22"/>
      <x:c r="K19" s="22"/>
      <x:c r="L19" s="22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1"/>
      <x:c r="J20" s="22"/>
      <x:c r="K20" s="22"/>
      <x:c r="L20" s="22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1"/>
      <x:c r="J21" s="22"/>
      <x:c r="K21" s="22"/>
      <x:c r="L21" s="22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1"/>
      <x:c r="J22" s="22"/>
      <x:c r="K22" s="22"/>
      <x:c r="L22" s="22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1"/>
      <x:c r="J23" s="22"/>
      <x:c r="K23" s="22"/>
      <x:c r="L23" s="22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1"/>
      <x:c r="J24" s="22"/>
      <x:c r="K24" s="22"/>
      <x:c r="L24" s="22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1"/>
      <x:c r="J25" s="22"/>
      <x:c r="K25" s="22"/>
      <x:c r="L25" s="22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1"/>
      <x:c r="J26" s="22"/>
      <x:c r="K26" s="22"/>
      <x:c r="L26" s="22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1"/>
      <x:c r="J27" s="22"/>
      <x:c r="K27" s="22"/>
      <x:c r="L27" s="22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1"/>
      <x:c r="J28" s="22"/>
      <x:c r="K28" s="22"/>
      <x:c r="L28" s="22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1"/>
      <x:c r="J29" s="22"/>
      <x:c r="K29" s="22"/>
      <x:c r="L29" s="22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1"/>
      <x:c r="J30" s="22"/>
      <x:c r="K30" s="22"/>
      <x:c r="L30" s="22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1"/>
      <x:c r="J31" s="22"/>
      <x:c r="K31" s="22"/>
      <x:c r="L31" s="22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1"/>
      <x:c r="J32" s="22"/>
      <x:c r="K32" s="22"/>
      <x:c r="L32" s="22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1"/>
      <x:c r="J33" s="22"/>
      <x:c r="K33" s="22"/>
      <x:c r="L33" s="22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1"/>
      <x:c r="J34" s="22"/>
      <x:c r="K34" s="22"/>
      <x:c r="L34" s="22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1"/>
      <x:c r="J35" s="22"/>
      <x:c r="K35" s="22"/>
      <x:c r="L35" s="22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1"/>
      <x:c r="J36" s="22"/>
      <x:c r="K36" s="22"/>
      <x:c r="L36" s="22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1"/>
      <x:c r="J37" s="22"/>
      <x:c r="K37" s="22"/>
      <x:c r="L37" s="22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1"/>
      <x:c r="J38" s="22"/>
      <x:c r="K38" s="22"/>
      <x:c r="L38" s="22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1"/>
      <x:c r="J39" s="22"/>
      <x:c r="K39" s="22"/>
      <x:c r="L39" s="22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1"/>
      <x:c r="J40" s="22"/>
      <x:c r="K40" s="22"/>
      <x:c r="L40" s="22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1"/>
      <x:c r="J41" s="22"/>
      <x:c r="K41" s="22"/>
      <x:c r="L41" s="22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1"/>
      <x:c r="J42" s="22"/>
      <x:c r="K42" s="22"/>
      <x:c r="L42" s="22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1"/>
      <x:c r="J43" s="22"/>
      <x:c r="K43" s="22"/>
      <x:c r="L43" s="22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1"/>
      <x:c r="J44" s="22"/>
      <x:c r="K44" s="22"/>
      <x:c r="L44" s="22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1"/>
      <x:c r="J45" s="22"/>
      <x:c r="K45" s="22"/>
      <x:c r="L45" s="22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1"/>
      <x:c r="J46" s="22"/>
      <x:c r="K46" s="22"/>
      <x:c r="L46" s="22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1"/>
      <x:c r="J47" s="22"/>
      <x:c r="K47" s="22"/>
      <x:c r="L47" s="22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1"/>
      <x:c r="J48" s="22"/>
      <x:c r="K48" s="22"/>
      <x:c r="L48" s="22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1"/>
      <x:c r="J49" s="22"/>
      <x:c r="K49" s="22"/>
      <x:c r="L49" s="22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1"/>
      <x:c r="J50" s="22"/>
      <x:c r="K50" s="22"/>
      <x:c r="L50" s="22"/>
    </x:row>
    <x:row r="51">
      <x:c r="A51" s="21"/>
      <x:c r="B51" s="21"/>
      <x:c r="C51" s="21"/>
      <x:c r="D51" s="21"/>
      <x:c r="E51" s="21"/>
      <x:c r="F51" s="21"/>
      <x:c r="G51" s="21"/>
      <x:c r="H51" s="21"/>
      <x:c r="I51" s="21"/>
      <x:c r="J51" s="22"/>
      <x:c r="K51" s="22"/>
      <x:c r="L51" s="22"/>
    </x:row>
    <x:row r="52">
      <x:c r="A52" s="21"/>
      <x:c r="B52" s="21"/>
      <x:c r="C52" s="21"/>
      <x:c r="D52" s="21"/>
      <x:c r="E52" s="21"/>
      <x:c r="F52" s="21"/>
      <x:c r="G52" s="21"/>
      <x:c r="H52" s="21"/>
      <x:c r="I52" s="21"/>
      <x:c r="J52" s="22"/>
      <x:c r="K52" s="22"/>
      <x:c r="L52" s="22"/>
    </x:row>
    <x:row r="53">
      <x:c r="A53" s="21"/>
      <x:c r="B53" s="21"/>
      <x:c r="C53" s="21"/>
      <x:c r="D53" s="21"/>
      <x:c r="E53" s="21"/>
      <x:c r="F53" s="21"/>
      <x:c r="G53" s="21"/>
      <x:c r="H53" s="21"/>
      <x:c r="I53" s="21"/>
      <x:c r="J53" s="22"/>
      <x:c r="K53" s="22"/>
      <x:c r="L53" s="22"/>
    </x:row>
    <x:row r="54">
      <x:c r="A54" s="21"/>
      <x:c r="B54" s="21"/>
      <x:c r="C54" s="21"/>
      <x:c r="D54" s="21"/>
      <x:c r="E54" s="21"/>
      <x:c r="F54" s="21"/>
      <x:c r="G54" s="21"/>
      <x:c r="H54" s="21"/>
      <x:c r="I54" s="21"/>
      <x:c r="J54" s="22"/>
      <x:c r="K54" s="22"/>
      <x:c r="L54" s="22"/>
    </x:row>
    <x:row r="55">
      <x:c r="A55" s="21"/>
      <x:c r="B55" s="21"/>
      <x:c r="C55" s="21"/>
      <x:c r="D55" s="21"/>
      <x:c r="E55" s="21"/>
      <x:c r="F55" s="21"/>
      <x:c r="G55" s="21"/>
      <x:c r="H55" s="21"/>
      <x:c r="I55" s="21"/>
      <x:c r="J55" s="22"/>
      <x:c r="K55" s="22"/>
      <x:c r="L55" s="22"/>
    </x:row>
    <x:row r="56">
      <x:c r="A56" s="21"/>
      <x:c r="B56" s="21"/>
      <x:c r="C56" s="21"/>
      <x:c r="D56" s="21"/>
      <x:c r="E56" s="21"/>
      <x:c r="F56" s="21"/>
      <x:c r="G56" s="21"/>
      <x:c r="H56" s="21"/>
      <x:c r="I56" s="21"/>
      <x:c r="J56" s="22"/>
      <x:c r="K56" s="22"/>
      <x:c r="L56" s="22"/>
    </x:row>
    <x:row r="57">
      <x:c r="A57" s="21"/>
      <x:c r="B57" s="21"/>
      <x:c r="C57" s="21"/>
      <x:c r="D57" s="21"/>
      <x:c r="E57" s="21"/>
      <x:c r="F57" s="21"/>
      <x:c r="G57" s="21"/>
      <x:c r="H57" s="21"/>
      <x:c r="I57" s="21"/>
      <x:c r="J57" s="22"/>
      <x:c r="K57" s="22"/>
      <x:c r="L57" s="22"/>
    </x:row>
    <x:row r="58">
      <x:c r="A58" s="21"/>
      <x:c r="B58" s="21"/>
      <x:c r="C58" s="21"/>
      <x:c r="D58" s="21"/>
      <x:c r="E58" s="21"/>
      <x:c r="F58" s="21"/>
      <x:c r="G58" s="21"/>
      <x:c r="H58" s="21"/>
      <x:c r="I58" s="21"/>
      <x:c r="J58" s="22"/>
      <x:c r="K58" s="22"/>
      <x:c r="L58" s="22"/>
    </x:row>
    <x:row r="59">
      <x:c r="A59" s="21"/>
      <x:c r="B59" s="21"/>
      <x:c r="C59" s="21"/>
      <x:c r="D59" s="21"/>
      <x:c r="E59" s="21"/>
      <x:c r="F59" s="21"/>
      <x:c r="G59" s="21"/>
      <x:c r="H59" s="21"/>
      <x:c r="I59" s="21"/>
      <x:c r="J59" s="22"/>
      <x:c r="K59" s="22"/>
      <x:c r="L59" s="22"/>
    </x:row>
    <x:row r="60">
      <x:c r="A60" s="21"/>
      <x:c r="B60" s="21"/>
      <x:c r="C60" s="21"/>
      <x:c r="D60" s="21"/>
      <x:c r="E60" s="21"/>
      <x:c r="F60" s="21"/>
      <x:c r="G60" s="21"/>
      <x:c r="H60" s="21"/>
      <x:c r="I60" s="21"/>
      <x:c r="J60" s="22"/>
      <x:c r="K60" s="22"/>
      <x:c r="L60" s="22"/>
    </x:row>
    <x:row r="61">
      <x:c r="A61" s="21"/>
      <x:c r="B61" s="21"/>
      <x:c r="C61" s="21"/>
      <x:c r="D61" s="21"/>
      <x:c r="E61" s="21"/>
      <x:c r="F61" s="21"/>
      <x:c r="G61" s="21"/>
      <x:c r="H61" s="21"/>
      <x:c r="I61" s="21"/>
      <x:c r="J61" s="22"/>
      <x:c r="K61" s="22"/>
      <x:c r="L61" s="22"/>
    </x:row>
    <x:row r="62">
      <x:c r="A62" s="21"/>
      <x:c r="B62" s="21"/>
      <x:c r="C62" s="21"/>
      <x:c r="D62" s="21"/>
      <x:c r="E62" s="21"/>
      <x:c r="F62" s="21"/>
      <x:c r="G62" s="21"/>
      <x:c r="H62" s="21"/>
      <x:c r="I62" s="21"/>
      <x:c r="J62" s="22"/>
      <x:c r="K62" s="22"/>
      <x:c r="L62" s="22"/>
    </x:row>
    <x:row r="63">
      <x:c r="A63" s="21"/>
      <x:c r="B63" s="21"/>
      <x:c r="C63" s="21"/>
      <x:c r="D63" s="21"/>
      <x:c r="E63" s="21"/>
      <x:c r="F63" s="21"/>
      <x:c r="G63" s="21"/>
      <x:c r="H63" s="21"/>
      <x:c r="I63" s="21"/>
      <x:c r="J63" s="22"/>
      <x:c r="K63" s="22"/>
      <x:c r="L63" s="22"/>
    </x:row>
    <x:row r="64">
      <x:c r="A64" s="21"/>
      <x:c r="B64" s="21"/>
      <x:c r="C64" s="21"/>
      <x:c r="D64" s="21"/>
      <x:c r="E64" s="21"/>
      <x:c r="F64" s="21"/>
      <x:c r="G64" s="21"/>
      <x:c r="H64" s="21"/>
      <x:c r="I64" s="21"/>
      <x:c r="J64" s="22"/>
      <x:c r="K64" s="22"/>
      <x:c r="L64" s="22"/>
    </x:row>
    <x:row r="65">
      <x:c r="A65" s="21"/>
      <x:c r="B65" s="21"/>
      <x:c r="C65" s="21"/>
      <x:c r="D65" s="21"/>
      <x:c r="E65" s="21"/>
      <x:c r="F65" s="21"/>
      <x:c r="G65" s="21"/>
      <x:c r="H65" s="21"/>
      <x:c r="I65" s="21"/>
      <x:c r="J65" s="22"/>
      <x:c r="K65" s="22"/>
      <x:c r="L65" s="22"/>
    </x:row>
    <x:row r="66">
      <x:c r="A66" s="21"/>
      <x:c r="B66" s="21"/>
      <x:c r="C66" s="21"/>
      <x:c r="D66" s="21"/>
      <x:c r="E66" s="21"/>
      <x:c r="F66" s="21"/>
      <x:c r="G66" s="21"/>
      <x:c r="H66" s="21"/>
      <x:c r="I66" s="21"/>
      <x:c r="J66" s="22"/>
      <x:c r="K66" s="22"/>
      <x:c r="L66" s="22"/>
    </x:row>
    <x:row r="67">
      <x:c r="A67" s="21"/>
      <x:c r="B67" s="21"/>
      <x:c r="C67" s="21"/>
      <x:c r="D67" s="21"/>
      <x:c r="E67" s="21"/>
      <x:c r="F67" s="21"/>
      <x:c r="G67" s="21"/>
      <x:c r="H67" s="21"/>
      <x:c r="I67" s="21"/>
      <x:c r="J67" s="22"/>
      <x:c r="K67" s="22"/>
      <x:c r="L67" s="22"/>
    </x:row>
    <x:row r="68">
      <x:c r="A68" s="21"/>
      <x:c r="B68" s="21"/>
      <x:c r="C68" s="21"/>
      <x:c r="D68" s="21"/>
      <x:c r="E68" s="21"/>
      <x:c r="F68" s="21"/>
      <x:c r="G68" s="21"/>
      <x:c r="H68" s="21"/>
      <x:c r="I68" s="21"/>
      <x:c r="J68" s="22"/>
      <x:c r="K68" s="22"/>
      <x:c r="L68" s="22"/>
    </x:row>
    <x:row r="69">
      <x:c r="A69" s="21"/>
      <x:c r="B69" s="21"/>
      <x:c r="C69" s="21"/>
      <x:c r="D69" s="21"/>
      <x:c r="E69" s="21"/>
      <x:c r="F69" s="21"/>
      <x:c r="G69" s="21"/>
      <x:c r="H69" s="21"/>
      <x:c r="I69" s="21"/>
      <x:c r="J69" s="22"/>
      <x:c r="K69" s="22"/>
      <x:c r="L69" s="22"/>
    </x:row>
    <x:row r="70">
      <x:c r="A70" s="21"/>
      <x:c r="B70" s="21"/>
      <x:c r="C70" s="21"/>
      <x:c r="D70" s="21"/>
      <x:c r="E70" s="21"/>
      <x:c r="F70" s="21"/>
      <x:c r="G70" s="21"/>
      <x:c r="H70" s="21"/>
      <x:c r="I70" s="21"/>
      <x:c r="J70" s="22"/>
      <x:c r="K70" s="22"/>
      <x:c r="L70" s="22"/>
    </x:row>
    <x:row r="71">
      <x:c r="A71" s="21"/>
      <x:c r="B71" s="21"/>
      <x:c r="C71" s="21"/>
      <x:c r="D71" s="21"/>
      <x:c r="E71" s="21"/>
      <x:c r="F71" s="21"/>
      <x:c r="G71" s="21"/>
      <x:c r="H71" s="21"/>
      <x:c r="I71" s="21"/>
      <x:c r="J71" s="22"/>
      <x:c r="K71" s="22"/>
      <x:c r="L71" s="22"/>
    </x:row>
    <x:row r="72">
      <x:c r="A72" s="21"/>
      <x:c r="B72" s="21"/>
      <x:c r="C72" s="21"/>
      <x:c r="D72" s="21"/>
      <x:c r="E72" s="21"/>
      <x:c r="F72" s="21"/>
      <x:c r="G72" s="21"/>
      <x:c r="H72" s="21"/>
      <x:c r="I72" s="21"/>
      <x:c r="J72" s="22"/>
      <x:c r="K72" s="22"/>
      <x:c r="L72" s="22"/>
    </x:row>
    <x:row r="73">
      <x:c r="A73" s="21"/>
      <x:c r="B73" s="21"/>
      <x:c r="C73" s="21"/>
      <x:c r="D73" s="21"/>
      <x:c r="E73" s="21"/>
      <x:c r="F73" s="21"/>
      <x:c r="G73" s="21"/>
      <x:c r="H73" s="21"/>
      <x:c r="I73" s="21"/>
      <x:c r="J73" s="22"/>
      <x:c r="K73" s="22"/>
      <x:c r="L73" s="22"/>
    </x:row>
    <x:row r="74">
      <x:c r="A74" s="21"/>
      <x:c r="B74" s="21"/>
      <x:c r="C74" s="21"/>
      <x:c r="D74" s="21"/>
      <x:c r="E74" s="21"/>
      <x:c r="F74" s="21"/>
      <x:c r="G74" s="21"/>
      <x:c r="H74" s="21"/>
      <x:c r="I74" s="21"/>
      <x:c r="J74" s="22"/>
      <x:c r="K74" s="22"/>
      <x:c r="L74" s="22"/>
    </x:row>
    <x:row r="75">
      <x:c r="A75" s="21"/>
      <x:c r="B75" s="21"/>
      <x:c r="C75" s="21"/>
      <x:c r="D75" s="21"/>
      <x:c r="E75" s="21"/>
      <x:c r="F75" s="21"/>
      <x:c r="G75" s="21"/>
      <x:c r="H75" s="21"/>
      <x:c r="I75" s="21"/>
      <x:c r="J75" s="22"/>
      <x:c r="K75" s="22"/>
      <x:c r="L75" s="22"/>
    </x:row>
    <x:row r="76">
      <x:c r="A76" s="21"/>
      <x:c r="B76" s="21"/>
      <x:c r="C76" s="21"/>
      <x:c r="D76" s="21"/>
      <x:c r="E76" s="21"/>
      <x:c r="F76" s="21"/>
      <x:c r="G76" s="21"/>
      <x:c r="H76" s="21"/>
      <x:c r="I76" s="21"/>
      <x:c r="J76" s="22"/>
      <x:c r="K76" s="22"/>
      <x:c r="L76" s="22"/>
    </x:row>
    <x:row r="77">
      <x:c r="A77" s="21"/>
      <x:c r="B77" s="21"/>
      <x:c r="C77" s="21"/>
      <x:c r="D77" s="21"/>
      <x:c r="E77" s="21"/>
      <x:c r="F77" s="21"/>
      <x:c r="G77" s="21"/>
      <x:c r="H77" s="21"/>
      <x:c r="I77" s="21"/>
      <x:c r="J77" s="22"/>
      <x:c r="K77" s="22"/>
      <x:c r="L77" s="22"/>
    </x:row>
    <x:row r="78">
      <x:c r="A78" s="21"/>
      <x:c r="B78" s="21"/>
      <x:c r="C78" s="21"/>
      <x:c r="D78" s="21"/>
      <x:c r="E78" s="21"/>
      <x:c r="F78" s="21"/>
      <x:c r="G78" s="21"/>
      <x:c r="H78" s="21"/>
      <x:c r="I78" s="21"/>
      <x:c r="J78" s="22"/>
      <x:c r="K78" s="22"/>
      <x:c r="L78" s="22"/>
    </x:row>
    <x:row r="79">
      <x:c r="A79" s="21"/>
      <x:c r="B79" s="21"/>
      <x:c r="C79" s="21"/>
      <x:c r="D79" s="21"/>
      <x:c r="E79" s="21"/>
      <x:c r="F79" s="21"/>
      <x:c r="G79" s="21"/>
      <x:c r="H79" s="21"/>
      <x:c r="I79" s="21"/>
      <x:c r="J79" s="22"/>
      <x:c r="K79" s="22"/>
      <x:c r="L79" s="22"/>
    </x:row>
    <x:row r="80">
      <x:c r="A80" s="21"/>
      <x:c r="B80" s="21"/>
      <x:c r="C80" s="21"/>
      <x:c r="D80" s="21"/>
      <x:c r="E80" s="21"/>
      <x:c r="F80" s="21"/>
      <x:c r="G80" s="21"/>
      <x:c r="H80" s="21"/>
      <x:c r="I80" s="21"/>
      <x:c r="J80" s="22"/>
      <x:c r="K80" s="22"/>
      <x:c r="L80" s="22"/>
    </x:row>
    <x:row r="81">
      <x:c r="A81" s="21"/>
      <x:c r="B81" s="21"/>
      <x:c r="C81" s="21"/>
      <x:c r="D81" s="21"/>
      <x:c r="E81" s="21"/>
      <x:c r="F81" s="21"/>
      <x:c r="G81" s="21"/>
      <x:c r="H81" s="21"/>
      <x:c r="I81" s="21"/>
      <x:c r="J81" s="22"/>
      <x:c r="K81" s="22"/>
      <x:c r="L81" s="22"/>
    </x:row>
    <x:row r="82">
      <x:c r="A82" s="21"/>
      <x:c r="B82" s="21"/>
      <x:c r="C82" s="21"/>
      <x:c r="D82" s="21"/>
      <x:c r="E82" s="21"/>
      <x:c r="F82" s="21"/>
      <x:c r="G82" s="21"/>
      <x:c r="H82" s="21"/>
      <x:c r="I82" s="21"/>
      <x:c r="J82" s="22"/>
      <x:c r="K82" s="22"/>
      <x:c r="L82" s="22"/>
    </x:row>
    <x:row r="83">
      <x:c r="A83" s="21"/>
      <x:c r="B83" s="21"/>
      <x:c r="C83" s="21"/>
      <x:c r="D83" s="21"/>
      <x:c r="E83" s="21"/>
      <x:c r="F83" s="21"/>
      <x:c r="G83" s="21"/>
      <x:c r="H83" s="21"/>
      <x:c r="I83" s="21"/>
      <x:c r="J83" s="22"/>
      <x:c r="K83" s="22"/>
      <x:c r="L83" s="22"/>
    </x:row>
    <x:row r="84">
      <x:c r="A84" s="21"/>
      <x:c r="B84" s="21"/>
      <x:c r="C84" s="21"/>
      <x:c r="D84" s="21"/>
      <x:c r="E84" s="21"/>
      <x:c r="F84" s="21"/>
      <x:c r="G84" s="21"/>
      <x:c r="H84" s="21"/>
      <x:c r="I84" s="21"/>
      <x:c r="J84" s="22"/>
      <x:c r="K84" s="22"/>
      <x:c r="L84" s="22"/>
    </x:row>
    <x:row r="85">
      <x:c r="A85" s="21"/>
      <x:c r="B85" s="21"/>
      <x:c r="C85" s="21"/>
      <x:c r="D85" s="21"/>
      <x:c r="E85" s="21"/>
      <x:c r="F85" s="21"/>
      <x:c r="G85" s="21"/>
      <x:c r="H85" s="21"/>
      <x:c r="I85" s="21"/>
      <x:c r="J85" s="22"/>
      <x:c r="K85" s="22"/>
      <x:c r="L85" s="22"/>
    </x:row>
    <x:row r="86">
      <x:c r="A86" s="21"/>
      <x:c r="B86" s="21"/>
      <x:c r="C86" s="21"/>
      <x:c r="D86" s="21"/>
      <x:c r="E86" s="21"/>
      <x:c r="F86" s="21"/>
      <x:c r="G86" s="21"/>
      <x:c r="H86" s="21"/>
      <x:c r="I86" s="21"/>
      <x:c r="J86" s="22"/>
      <x:c r="K86" s="22"/>
      <x:c r="L86" s="22"/>
    </x:row>
    <x:row r="87">
      <x:c r="A87" s="21"/>
      <x:c r="B87" s="21"/>
      <x:c r="C87" s="21"/>
      <x:c r="D87" s="21"/>
      <x:c r="E87" s="21"/>
      <x:c r="F87" s="21"/>
      <x:c r="G87" s="21"/>
      <x:c r="H87" s="21"/>
      <x:c r="I87" s="21"/>
      <x:c r="J87" s="22"/>
      <x:c r="K87" s="22"/>
      <x:c r="L87" s="22"/>
    </x:row>
    <x:row r="88">
      <x:c r="A88" s="21"/>
      <x:c r="B88" s="21"/>
      <x:c r="C88" s="21"/>
      <x:c r="D88" s="21"/>
      <x:c r="E88" s="21"/>
      <x:c r="F88" s="21"/>
      <x:c r="G88" s="21"/>
      <x:c r="H88" s="21"/>
      <x:c r="I88" s="21"/>
      <x:c r="J88" s="22"/>
      <x:c r="K88" s="22"/>
      <x:c r="L88" s="22"/>
    </x:row>
    <x:row r="89">
      <x:c r="A89" s="21"/>
      <x:c r="B89" s="21"/>
      <x:c r="C89" s="21"/>
      <x:c r="D89" s="21"/>
      <x:c r="E89" s="21"/>
      <x:c r="F89" s="21"/>
      <x:c r="G89" s="21"/>
      <x:c r="H89" s="21"/>
      <x:c r="I89" s="21"/>
      <x:c r="J89" s="22"/>
      <x:c r="K89" s="22"/>
      <x:c r="L89" s="22"/>
    </x:row>
    <x:row r="90">
      <x:c r="A90" s="21"/>
      <x:c r="B90" s="21"/>
      <x:c r="C90" s="21"/>
      <x:c r="D90" s="21"/>
      <x:c r="E90" s="21"/>
      <x:c r="F90" s="21"/>
      <x:c r="G90" s="21"/>
      <x:c r="H90" s="21"/>
      <x:c r="I90" s="21"/>
      <x:c r="J90" s="22"/>
      <x:c r="K90" s="22"/>
      <x:c r="L90" s="22"/>
    </x:row>
    <x:row r="91">
      <x:c r="A91" s="21"/>
      <x:c r="B91" s="21"/>
      <x:c r="C91" s="21"/>
      <x:c r="D91" s="21"/>
      <x:c r="E91" s="21"/>
      <x:c r="F91" s="21"/>
      <x:c r="G91" s="21"/>
      <x:c r="H91" s="21"/>
      <x:c r="I91" s="21"/>
      <x:c r="J91" s="22"/>
      <x:c r="K91" s="22"/>
      <x:c r="L91" s="22"/>
    </x:row>
    <x:row r="92">
      <x:c r="A92" s="21"/>
      <x:c r="B92" s="21"/>
      <x:c r="C92" s="21"/>
      <x:c r="D92" s="21"/>
      <x:c r="E92" s="21"/>
      <x:c r="F92" s="21"/>
      <x:c r="G92" s="21"/>
      <x:c r="H92" s="21"/>
      <x:c r="I92" s="21"/>
      <x:c r="J92" s="22"/>
      <x:c r="K92" s="22"/>
      <x:c r="L92" s="22"/>
    </x:row>
    <x:row r="93">
      <x:c r="A93" s="21"/>
      <x:c r="B93" s="21"/>
      <x:c r="C93" s="21"/>
      <x:c r="D93" s="21"/>
      <x:c r="E93" s="21"/>
      <x:c r="F93" s="21"/>
      <x:c r="G93" s="21"/>
      <x:c r="H93" s="21"/>
      <x:c r="I93" s="21"/>
      <x:c r="J93" s="22"/>
      <x:c r="K93" s="22"/>
      <x:c r="L93" s="22"/>
    </x:row>
    <x:row r="94">
      <x:c r="A94" s="21"/>
      <x:c r="B94" s="21"/>
      <x:c r="C94" s="21"/>
      <x:c r="D94" s="21"/>
      <x:c r="E94" s="21"/>
      <x:c r="F94" s="21"/>
      <x:c r="G94" s="21"/>
      <x:c r="H94" s="21"/>
      <x:c r="I94" s="21"/>
      <x:c r="J94" s="22"/>
      <x:c r="K94" s="22"/>
      <x:c r="L94" s="22"/>
    </x:row>
    <x:row r="95">
      <x:c r="A95" s="21"/>
      <x:c r="B95" s="21"/>
      <x:c r="C95" s="21"/>
      <x:c r="D95" s="21"/>
      <x:c r="E95" s="21"/>
      <x:c r="F95" s="21"/>
      <x:c r="G95" s="21"/>
      <x:c r="H95" s="21"/>
      <x:c r="I95" s="21"/>
      <x:c r="J95" s="22"/>
      <x:c r="K95" s="22"/>
      <x:c r="L95" s="22"/>
    </x:row>
    <x:row r="96">
      <x:c r="A96" s="21"/>
      <x:c r="B96" s="21"/>
      <x:c r="C96" s="21"/>
      <x:c r="D96" s="21"/>
      <x:c r="E96" s="21"/>
      <x:c r="F96" s="21"/>
      <x:c r="G96" s="21"/>
      <x:c r="H96" s="21"/>
      <x:c r="I96" s="21"/>
      <x:c r="J96" s="22"/>
      <x:c r="K96" s="22"/>
      <x:c r="L96" s="22"/>
    </x:row>
    <x:row r="97">
      <x:c r="A97" s="21"/>
      <x:c r="B97" s="21"/>
      <x:c r="C97" s="21"/>
      <x:c r="D97" s="21"/>
      <x:c r="E97" s="21"/>
      <x:c r="F97" s="21"/>
      <x:c r="G97" s="21"/>
      <x:c r="H97" s="21"/>
      <x:c r="I97" s="21"/>
      <x:c r="J97" s="22"/>
      <x:c r="K97" s="22"/>
      <x:c r="L97" s="22"/>
    </x:row>
    <x:row r="98">
      <x:c r="A98" s="21"/>
      <x:c r="B98" s="21"/>
      <x:c r="C98" s="21"/>
      <x:c r="D98" s="21"/>
      <x:c r="E98" s="21"/>
      <x:c r="F98" s="21"/>
      <x:c r="G98" s="21"/>
      <x:c r="H98" s="21"/>
      <x:c r="I98" s="21"/>
      <x:c r="J98" s="22"/>
      <x:c r="K98" s="22"/>
      <x:c r="L98" s="22"/>
    </x:row>
    <x:row r="99">
      <x:c r="A99" s="21"/>
      <x:c r="B99" s="21"/>
      <x:c r="C99" s="21"/>
      <x:c r="D99" s="21"/>
      <x:c r="E99" s="21"/>
      <x:c r="F99" s="21"/>
      <x:c r="G99" s="21"/>
      <x:c r="H99" s="21"/>
      <x:c r="I99" s="21"/>
      <x:c r="J99" s="22"/>
      <x:c r="K99" s="22"/>
      <x:c r="L99" s="22"/>
    </x:row>
    <x:row r="100">
      <x:c r="A100" s="21"/>
      <x:c r="B100" s="21"/>
      <x:c r="C100" s="21"/>
      <x:c r="D100" s="21"/>
      <x:c r="E100" s="21"/>
      <x:c r="F100" s="21"/>
      <x:c r="G100" s="21"/>
      <x:c r="H100" s="21"/>
      <x:c r="I100" s="21"/>
      <x:c r="J100" s="22"/>
      <x:c r="K100" s="22"/>
      <x:c r="L100" s="22"/>
    </x:row>
    <x:row r="101">
      <x:c r="A101" s="21"/>
      <x:c r="B101" s="21"/>
      <x:c r="C101" s="21"/>
      <x:c r="D101" s="21"/>
      <x:c r="E101" s="21"/>
      <x:c r="F101" s="21"/>
      <x:c r="G101" s="21"/>
      <x:c r="H101" s="21"/>
      <x:c r="I101" s="21"/>
      <x:c r="J101" s="22"/>
      <x:c r="K101" s="22"/>
      <x:c r="L101" s="22"/>
    </x:row>
    <x:row r="102">
      <x:c r="A102" s="21"/>
      <x:c r="B102" s="21"/>
      <x:c r="C102" s="21"/>
      <x:c r="D102" s="21"/>
      <x:c r="E102" s="21"/>
      <x:c r="F102" s="21"/>
      <x:c r="G102" s="21"/>
      <x:c r="H102" s="21"/>
      <x:c r="I102" s="21"/>
      <x:c r="J102" s="22"/>
      <x:c r="K102" s="22"/>
      <x:c r="L102" s="22"/>
    </x:row>
    <x:row r="103">
      <x:c r="A103" s="21"/>
      <x:c r="B103" s="21"/>
      <x:c r="C103" s="21"/>
      <x:c r="D103" s="21"/>
      <x:c r="E103" s="21"/>
      <x:c r="F103" s="21"/>
      <x:c r="G103" s="21"/>
      <x:c r="H103" s="21"/>
      <x:c r="I103" s="21"/>
      <x:c r="J103" s="22"/>
      <x:c r="K103" s="22"/>
      <x:c r="L103" s="22"/>
    </x:row>
    <x:row r="104">
      <x:c r="A104" s="21"/>
      <x:c r="B104" s="21"/>
      <x:c r="C104" s="21"/>
      <x:c r="D104" s="21"/>
      <x:c r="E104" s="21"/>
      <x:c r="F104" s="21"/>
      <x:c r="G104" s="21"/>
      <x:c r="H104" s="21"/>
      <x:c r="I104" s="21"/>
      <x:c r="J104" s="22"/>
      <x:c r="K104" s="22"/>
      <x:c r="L104" s="22"/>
    </x:row>
    <x:row r="105">
      <x:c r="A105" s="21"/>
      <x:c r="B105" s="21"/>
      <x:c r="C105" s="21"/>
      <x:c r="D105" s="21"/>
      <x:c r="E105" s="21"/>
      <x:c r="F105" s="21"/>
      <x:c r="G105" s="21"/>
      <x:c r="H105" s="21"/>
      <x:c r="I105" s="21"/>
      <x:c r="J105" s="22"/>
      <x:c r="K105" s="22"/>
      <x:c r="L105" s="22"/>
    </x:row>
    <x:row r="106">
      <x:c r="A106" s="21"/>
      <x:c r="B106" s="21"/>
      <x:c r="C106" s="21"/>
      <x:c r="D106" s="21"/>
      <x:c r="E106" s="21"/>
      <x:c r="F106" s="21"/>
      <x:c r="G106" s="21"/>
      <x:c r="H106" s="21"/>
      <x:c r="I106" s="21"/>
      <x:c r="J106" s="22"/>
      <x:c r="K106" s="22"/>
      <x:c r="L106" s="22"/>
    </x:row>
    <x:row r="107">
      <x:c r="A107" s="21"/>
      <x:c r="B107" s="21"/>
      <x:c r="C107" s="21"/>
      <x:c r="D107" s="21"/>
      <x:c r="E107" s="21"/>
      <x:c r="F107" s="21"/>
      <x:c r="G107" s="21"/>
      <x:c r="H107" s="21"/>
      <x:c r="I107" s="21"/>
      <x:c r="J107" s="22"/>
      <x:c r="K107" s="22"/>
      <x:c r="L107" s="22"/>
    </x:row>
    <x:row r="108">
      <x:c r="A108" s="21"/>
      <x:c r="B108" s="21"/>
      <x:c r="C108" s="21"/>
      <x:c r="D108" s="21"/>
      <x:c r="E108" s="21"/>
      <x:c r="F108" s="21"/>
      <x:c r="G108" s="21"/>
      <x:c r="H108" s="21"/>
      <x:c r="I108" s="21"/>
      <x:c r="J108" s="22"/>
      <x:c r="K108" s="22"/>
      <x:c r="L108" s="22"/>
    </x:row>
    <x:row r="109">
      <x:c r="A109" s="21"/>
      <x:c r="B109" s="21"/>
      <x:c r="C109" s="21"/>
      <x:c r="D109" s="21"/>
      <x:c r="E109" s="21"/>
      <x:c r="F109" s="21"/>
      <x:c r="G109" s="21"/>
      <x:c r="H109" s="21"/>
      <x:c r="I109" s="21"/>
      <x:c r="J109" s="22"/>
      <x:c r="K109" s="22"/>
      <x:c r="L109" s="22"/>
    </x:row>
    <x:row r="110">
      <x:c r="A110" s="21"/>
      <x:c r="B110" s="21"/>
      <x:c r="C110" s="21"/>
      <x:c r="D110" s="21"/>
      <x:c r="E110" s="21"/>
      <x:c r="F110" s="21"/>
      <x:c r="G110" s="21"/>
      <x:c r="H110" s="21"/>
      <x:c r="I110" s="21"/>
      <x:c r="J110" s="22"/>
      <x:c r="K110" s="22"/>
      <x:c r="L110" s="22"/>
    </x:row>
    <x:row r="111">
      <x:c r="A111" s="21"/>
      <x:c r="B111" s="21"/>
      <x:c r="C111" s="21"/>
      <x:c r="D111" s="21"/>
      <x:c r="E111" s="21"/>
      <x:c r="F111" s="21"/>
      <x:c r="G111" s="21"/>
      <x:c r="H111" s="21"/>
      <x:c r="I111" s="21"/>
      <x:c r="J111" s="22"/>
      <x:c r="K111" s="22"/>
      <x:c r="L111" s="22"/>
    </x:row>
    <x:row r="112">
      <x:c r="A112" s="21"/>
      <x:c r="B112" s="21"/>
      <x:c r="C112" s="21"/>
      <x:c r="D112" s="21"/>
      <x:c r="E112" s="21"/>
      <x:c r="F112" s="21"/>
      <x:c r="G112" s="21"/>
      <x:c r="H112" s="21"/>
      <x:c r="I112" s="21"/>
      <x:c r="J112" s="22"/>
      <x:c r="K112" s="22"/>
      <x:c r="L112" s="22"/>
    </x:row>
    <x:row r="113">
      <x:c r="A113" s="21"/>
      <x:c r="B113" s="21"/>
      <x:c r="C113" s="21"/>
      <x:c r="D113" s="21"/>
      <x:c r="E113" s="21"/>
      <x:c r="F113" s="21"/>
      <x:c r="G113" s="21"/>
      <x:c r="H113" s="21"/>
      <x:c r="I113" s="21"/>
      <x:c r="J113" s="22"/>
      <x:c r="K113" s="22"/>
      <x:c r="L113" s="22"/>
    </x:row>
    <x:row r="114">
      <x:c r="A114" s="21"/>
      <x:c r="B114" s="21"/>
      <x:c r="C114" s="21"/>
      <x:c r="D114" s="21"/>
      <x:c r="E114" s="21"/>
      <x:c r="F114" s="21"/>
      <x:c r="G114" s="21"/>
      <x:c r="H114" s="21"/>
      <x:c r="I114" s="21"/>
      <x:c r="J114" s="22"/>
      <x:c r="K114" s="22"/>
      <x:c r="L114" s="22"/>
    </x:row>
    <x:row r="115">
      <x:c r="A115" s="21"/>
      <x:c r="B115" s="21"/>
      <x:c r="C115" s="21"/>
      <x:c r="D115" s="21"/>
      <x:c r="E115" s="21"/>
      <x:c r="F115" s="21"/>
      <x:c r="G115" s="21"/>
      <x:c r="H115" s="21"/>
      <x:c r="I115" s="21"/>
      <x:c r="J115" s="22"/>
      <x:c r="K115" s="22"/>
      <x:c r="L115" s="22"/>
    </x:row>
    <x:row r="116">
      <x:c r="A116" s="21"/>
      <x:c r="B116" s="21"/>
      <x:c r="C116" s="21"/>
      <x:c r="D116" s="21"/>
      <x:c r="E116" s="21"/>
      <x:c r="F116" s="21"/>
      <x:c r="G116" s="21"/>
      <x:c r="H116" s="21"/>
      <x:c r="I116" s="21"/>
      <x:c r="J116" s="22"/>
      <x:c r="K116" s="22"/>
      <x:c r="L116" s="22"/>
    </x:row>
    <x:row r="117">
      <x:c r="A117" s="21"/>
      <x:c r="B117" s="21"/>
      <x:c r="C117" s="21"/>
      <x:c r="D117" s="21"/>
      <x:c r="E117" s="21"/>
      <x:c r="F117" s="21"/>
      <x:c r="G117" s="21"/>
      <x:c r="H117" s="21"/>
      <x:c r="I117" s="21"/>
      <x:c r="J117" s="22"/>
      <x:c r="K117" s="22"/>
      <x:c r="L117" s="22"/>
    </x:row>
    <x:row r="118">
      <x:c r="A118" s="21"/>
      <x:c r="B118" s="21"/>
      <x:c r="C118" s="21"/>
      <x:c r="D118" s="21"/>
      <x:c r="E118" s="21"/>
      <x:c r="F118" s="21"/>
      <x:c r="G118" s="21"/>
      <x:c r="H118" s="21"/>
      <x:c r="I118" s="21"/>
      <x:c r="J118" s="22"/>
      <x:c r="K118" s="22"/>
      <x:c r="L118" s="22"/>
    </x:row>
    <x:row r="119">
      <x:c r="A119" s="21"/>
      <x:c r="B119" s="21"/>
      <x:c r="C119" s="21"/>
      <x:c r="D119" s="21"/>
      <x:c r="E119" s="21"/>
      <x:c r="F119" s="21"/>
      <x:c r="G119" s="21"/>
      <x:c r="H119" s="21"/>
      <x:c r="I119" s="21"/>
      <x:c r="J119" s="22"/>
      <x:c r="K119" s="22"/>
      <x:c r="L119" s="22"/>
    </x:row>
    <x:row r="120">
      <x:c r="A120" s="21"/>
      <x:c r="B120" s="21"/>
      <x:c r="C120" s="21"/>
      <x:c r="D120" s="21"/>
      <x:c r="E120" s="21"/>
      <x:c r="F120" s="21"/>
      <x:c r="G120" s="21"/>
      <x:c r="H120" s="21"/>
      <x:c r="I120" s="21"/>
      <x:c r="J120" s="22"/>
      <x:c r="K120" s="22"/>
      <x:c r="L120" s="22"/>
    </x:row>
    <x:row r="121">
      <x:c r="A121" s="21"/>
      <x:c r="B121" s="21"/>
      <x:c r="C121" s="21"/>
      <x:c r="D121" s="21"/>
      <x:c r="E121" s="21"/>
      <x:c r="F121" s="21"/>
      <x:c r="G121" s="21"/>
      <x:c r="H121" s="21"/>
      <x:c r="I121" s="21"/>
      <x:c r="J121" s="22"/>
      <x:c r="K121" s="22"/>
      <x:c r="L121" s="22"/>
    </x:row>
    <x:row r="122">
      <x:c r="A122" s="21"/>
      <x:c r="B122" s="21"/>
      <x:c r="C122" s="21"/>
      <x:c r="D122" s="21"/>
      <x:c r="E122" s="21"/>
      <x:c r="F122" s="21"/>
      <x:c r="G122" s="21"/>
      <x:c r="H122" s="21"/>
      <x:c r="I122" s="21"/>
      <x:c r="J122" s="22"/>
      <x:c r="K122" s="22"/>
      <x:c r="L122" s="22"/>
    </x:row>
    <x:row r="123">
      <x:c r="A123" s="21"/>
      <x:c r="B123" s="21"/>
      <x:c r="C123" s="21"/>
      <x:c r="D123" s="21"/>
      <x:c r="E123" s="21"/>
      <x:c r="F123" s="21"/>
      <x:c r="G123" s="21"/>
      <x:c r="H123" s="21"/>
      <x:c r="I123" s="21"/>
      <x:c r="J123" s="22"/>
      <x:c r="K123" s="22"/>
      <x:c r="L123" s="22"/>
    </x:row>
    <x:row r="124">
      <x:c r="A124" s="21"/>
      <x:c r="B124" s="21"/>
      <x:c r="C124" s="21"/>
      <x:c r="D124" s="21"/>
      <x:c r="E124" s="21"/>
      <x:c r="F124" s="21"/>
      <x:c r="G124" s="21"/>
      <x:c r="H124" s="21"/>
      <x:c r="I124" s="21"/>
      <x:c r="J124" s="22"/>
      <x:c r="K124" s="22"/>
      <x:c r="L124" s="22"/>
    </x:row>
    <x:row r="125">
      <x:c r="A125" s="21"/>
      <x:c r="B125" s="21"/>
      <x:c r="C125" s="21"/>
      <x:c r="D125" s="21"/>
      <x:c r="E125" s="21"/>
      <x:c r="F125" s="21"/>
      <x:c r="G125" s="21"/>
      <x:c r="H125" s="21"/>
      <x:c r="I125" s="21"/>
      <x:c r="J125" s="22"/>
      <x:c r="K125" s="22"/>
      <x:c r="L125" s="22"/>
    </x:row>
    <x:row r="126">
      <x:c r="A126" s="21"/>
      <x:c r="B126" s="21"/>
      <x:c r="C126" s="21"/>
      <x:c r="D126" s="21"/>
      <x:c r="E126" s="21"/>
      <x:c r="F126" s="21"/>
      <x:c r="G126" s="21"/>
      <x:c r="H126" s="21"/>
      <x:c r="I126" s="21"/>
      <x:c r="J126" s="22"/>
      <x:c r="K126" s="22"/>
      <x:c r="L126" s="22"/>
    </x:row>
    <x:row r="127">
      <x:c r="A127" s="21"/>
      <x:c r="B127" s="21"/>
      <x:c r="C127" s="21"/>
      <x:c r="D127" s="21"/>
      <x:c r="E127" s="21"/>
      <x:c r="F127" s="21"/>
      <x:c r="G127" s="21"/>
      <x:c r="H127" s="21"/>
      <x:c r="I127" s="21"/>
      <x:c r="J127" s="22"/>
      <x:c r="K127" s="22"/>
      <x:c r="L127" s="22"/>
    </x:row>
    <x:row r="128">
      <x:c r="A128" s="21"/>
      <x:c r="B128" s="21"/>
      <x:c r="C128" s="21"/>
      <x:c r="D128" s="21"/>
      <x:c r="E128" s="21"/>
      <x:c r="F128" s="21"/>
      <x:c r="G128" s="21"/>
      <x:c r="H128" s="21"/>
      <x:c r="I128" s="21"/>
      <x:c r="J128" s="22"/>
      <x:c r="K128" s="22"/>
      <x:c r="L128" s="22"/>
    </x:row>
    <x:row r="129">
      <x:c r="A129" s="21"/>
      <x:c r="B129" s="21"/>
      <x:c r="C129" s="21"/>
      <x:c r="D129" s="21"/>
      <x:c r="E129" s="21"/>
      <x:c r="F129" s="21"/>
      <x:c r="G129" s="21"/>
      <x:c r="H129" s="21"/>
      <x:c r="I129" s="21"/>
      <x:c r="J129" s="22"/>
      <x:c r="K129" s="22"/>
      <x:c r="L129" s="22"/>
    </x:row>
    <x:row r="130">
      <x:c r="A130" s="21"/>
      <x:c r="B130" s="21"/>
      <x:c r="C130" s="21"/>
      <x:c r="D130" s="21"/>
      <x:c r="E130" s="21"/>
      <x:c r="F130" s="21"/>
      <x:c r="G130" s="21"/>
      <x:c r="H130" s="21"/>
      <x:c r="I130" s="21"/>
      <x:c r="J130" s="22"/>
      <x:c r="K130" s="22"/>
      <x:c r="L130" s="22"/>
    </x:row>
    <x:row r="131">
      <x:c r="A131" s="21"/>
      <x:c r="B131" s="21"/>
      <x:c r="C131" s="21"/>
      <x:c r="D131" s="21"/>
      <x:c r="E131" s="21"/>
      <x:c r="F131" s="21"/>
      <x:c r="G131" s="21"/>
      <x:c r="H131" s="21"/>
      <x:c r="I131" s="21"/>
      <x:c r="J131" s="22"/>
      <x:c r="K131" s="22"/>
      <x:c r="L131" s="22"/>
    </x:row>
    <x:row r="132">
      <x:c r="A132" s="21"/>
      <x:c r="B132" s="21"/>
      <x:c r="C132" s="21"/>
      <x:c r="D132" s="21"/>
      <x:c r="E132" s="21"/>
      <x:c r="F132" s="21"/>
      <x:c r="G132" s="21"/>
      <x:c r="H132" s="21"/>
      <x:c r="I132" s="21"/>
      <x:c r="J132" s="22"/>
      <x:c r="K132" s="22"/>
      <x:c r="L132" s="22"/>
    </x:row>
    <x:row r="133">
      <x:c r="A133" s="21"/>
      <x:c r="B133" s="21"/>
      <x:c r="C133" s="21"/>
      <x:c r="D133" s="21"/>
      <x:c r="E133" s="21"/>
      <x:c r="F133" s="21"/>
      <x:c r="G133" s="21"/>
      <x:c r="H133" s="21"/>
      <x:c r="I133" s="21"/>
      <x:c r="J133" s="22"/>
      <x:c r="K133" s="22"/>
      <x:c r="L133" s="22"/>
    </x:row>
    <x:row r="134">
      <x:c r="A134" s="21"/>
      <x:c r="B134" s="21"/>
      <x:c r="C134" s="21"/>
      <x:c r="D134" s="21"/>
      <x:c r="E134" s="21"/>
      <x:c r="F134" s="21"/>
      <x:c r="G134" s="21"/>
      <x:c r="H134" s="21"/>
      <x:c r="I134" s="21"/>
      <x:c r="J134" s="22"/>
      <x:c r="K134" s="22"/>
      <x:c r="L134" s="22"/>
    </x:row>
    <x:row r="135">
      <x:c r="A135" s="21"/>
      <x:c r="B135" s="21"/>
      <x:c r="C135" s="21"/>
      <x:c r="D135" s="21"/>
      <x:c r="E135" s="21"/>
      <x:c r="F135" s="21"/>
      <x:c r="G135" s="21"/>
      <x:c r="H135" s="21"/>
      <x:c r="I135" s="21"/>
      <x:c r="J135" s="22"/>
      <x:c r="K135" s="22"/>
      <x:c r="L135" s="22"/>
    </x:row>
    <x:row r="136">
      <x:c r="A136" s="21"/>
      <x:c r="B136" s="21"/>
      <x:c r="C136" s="21"/>
      <x:c r="D136" s="21"/>
      <x:c r="E136" s="21"/>
      <x:c r="F136" s="21"/>
      <x:c r="G136" s="21"/>
      <x:c r="H136" s="21"/>
      <x:c r="I136" s="21"/>
      <x:c r="J136" s="22"/>
      <x:c r="K136" s="22"/>
      <x:c r="L136" s="22"/>
    </x:row>
    <x:row r="137">
      <x:c r="A137" s="21"/>
      <x:c r="B137" s="21"/>
      <x:c r="C137" s="21"/>
      <x:c r="D137" s="21"/>
      <x:c r="E137" s="21"/>
      <x:c r="F137" s="21"/>
      <x:c r="G137" s="21"/>
      <x:c r="H137" s="21"/>
      <x:c r="I137" s="21"/>
      <x:c r="J137" s="22"/>
      <x:c r="K137" s="22"/>
      <x:c r="L137" s="22"/>
    </x:row>
    <x:row r="138">
      <x:c r="A138" s="21"/>
      <x:c r="B138" s="21"/>
      <x:c r="C138" s="21"/>
      <x:c r="D138" s="21"/>
      <x:c r="E138" s="21"/>
      <x:c r="F138" s="21"/>
      <x:c r="G138" s="21"/>
      <x:c r="H138" s="21"/>
      <x:c r="I138" s="21"/>
      <x:c r="J138" s="22"/>
      <x:c r="K138" s="22"/>
      <x:c r="L138" s="22"/>
    </x:row>
    <x:row r="139">
      <x:c r="A139" s="21"/>
      <x:c r="B139" s="21"/>
      <x:c r="C139" s="21"/>
      <x:c r="D139" s="21"/>
      <x:c r="E139" s="21"/>
      <x:c r="F139" s="21"/>
      <x:c r="G139" s="21"/>
      <x:c r="H139" s="21"/>
      <x:c r="I139" s="21"/>
      <x:c r="J139" s="22"/>
      <x:c r="K139" s="22"/>
      <x:c r="L139" s="22"/>
    </x:row>
    <x:row r="140">
      <x:c r="A140" s="21"/>
      <x:c r="B140" s="21"/>
      <x:c r="C140" s="21"/>
      <x:c r="D140" s="21"/>
      <x:c r="E140" s="21"/>
      <x:c r="F140" s="21"/>
      <x:c r="G140" s="21"/>
      <x:c r="H140" s="21"/>
      <x:c r="I140" s="21"/>
      <x:c r="J140" s="22"/>
      <x:c r="K140" s="22"/>
      <x:c r="L140" s="22"/>
    </x:row>
    <x:row r="141">
      <x:c r="A141" s="21"/>
      <x:c r="B141" s="21"/>
      <x:c r="C141" s="21"/>
      <x:c r="D141" s="21"/>
      <x:c r="E141" s="21"/>
      <x:c r="F141" s="21"/>
      <x:c r="G141" s="21"/>
      <x:c r="H141" s="21"/>
      <x:c r="I141" s="21"/>
      <x:c r="J141" s="22"/>
      <x:c r="K141" s="22"/>
      <x:c r="L141" s="22"/>
    </x:row>
    <x:row r="142">
      <x:c r="A142" s="21"/>
      <x:c r="B142" s="21"/>
      <x:c r="C142" s="21"/>
      <x:c r="D142" s="21"/>
      <x:c r="E142" s="21"/>
      <x:c r="F142" s="21"/>
      <x:c r="G142" s="21"/>
      <x:c r="H142" s="21"/>
      <x:c r="I142" s="21"/>
      <x:c r="J142" s="22"/>
      <x:c r="K142" s="22"/>
      <x:c r="L142" s="22"/>
    </x:row>
    <x:row r="143">
      <x:c r="A143" s="21"/>
      <x:c r="B143" s="21"/>
      <x:c r="C143" s="21"/>
      <x:c r="D143" s="21"/>
      <x:c r="E143" s="21"/>
      <x:c r="F143" s="21"/>
      <x:c r="G143" s="21"/>
      <x:c r="H143" s="21"/>
      <x:c r="I143" s="21"/>
      <x:c r="J143" s="22"/>
      <x:c r="K143" s="22"/>
      <x:c r="L143" s="22"/>
    </x:row>
    <x:row r="144">
      <x:c r="A144" s="21"/>
      <x:c r="B144" s="21"/>
      <x:c r="C144" s="21"/>
      <x:c r="D144" s="21"/>
      <x:c r="E144" s="21"/>
      <x:c r="F144" s="21"/>
      <x:c r="G144" s="21"/>
      <x:c r="H144" s="21"/>
      <x:c r="I144" s="21"/>
      <x:c r="J144" s="22"/>
      <x:c r="K144" s="22"/>
      <x:c r="L144" s="22"/>
    </x:row>
    <x:row r="145">
      <x:c r="A145" s="21"/>
      <x:c r="B145" s="21"/>
      <x:c r="C145" s="21"/>
      <x:c r="D145" s="21"/>
      <x:c r="E145" s="21"/>
      <x:c r="F145" s="21"/>
      <x:c r="G145" s="21"/>
      <x:c r="H145" s="21"/>
      <x:c r="I145" s="21"/>
      <x:c r="J145" s="22"/>
      <x:c r="K145" s="22"/>
      <x:c r="L145" s="22"/>
    </x:row>
    <x:row r="146">
      <x:c r="A146" s="21"/>
      <x:c r="B146" s="21"/>
      <x:c r="C146" s="21"/>
      <x:c r="D146" s="21"/>
      <x:c r="E146" s="21"/>
      <x:c r="F146" s="21"/>
      <x:c r="G146" s="21"/>
      <x:c r="H146" s="21"/>
      <x:c r="I146" s="21"/>
      <x:c r="J146" s="22"/>
      <x:c r="K146" s="22"/>
      <x:c r="L146" s="22"/>
    </x:row>
    <x:row r="147">
      <x:c r="A147" s="21"/>
      <x:c r="B147" s="21"/>
      <x:c r="C147" s="21"/>
      <x:c r="D147" s="21"/>
      <x:c r="E147" s="21"/>
      <x:c r="F147" s="21"/>
      <x:c r="G147" s="21"/>
      <x:c r="H147" s="21"/>
      <x:c r="I147" s="21"/>
      <x:c r="J147" s="22"/>
      <x:c r="K147" s="22"/>
      <x:c r="L147" s="22"/>
    </x:row>
    <x:row r="148">
      <x:c r="A148" s="21"/>
      <x:c r="B148" s="21"/>
      <x:c r="C148" s="21"/>
      <x:c r="D148" s="21"/>
      <x:c r="E148" s="21"/>
      <x:c r="F148" s="21"/>
      <x:c r="G148" s="21"/>
      <x:c r="H148" s="21"/>
      <x:c r="I148" s="21"/>
      <x:c r="J148" s="22"/>
      <x:c r="K148" s="22"/>
      <x:c r="L148" s="22"/>
    </x:row>
    <x:row r="149">
      <x:c r="A149" s="21"/>
      <x:c r="B149" s="21"/>
      <x:c r="C149" s="21"/>
      <x:c r="D149" s="21"/>
      <x:c r="E149" s="21"/>
      <x:c r="F149" s="21"/>
      <x:c r="G149" s="21"/>
      <x:c r="H149" s="21"/>
      <x:c r="I149" s="21"/>
      <x:c r="J149" s="22"/>
      <x:c r="K149" s="22"/>
      <x:c r="L149" s="22"/>
    </x:row>
    <x:row r="150">
      <x:c r="A150" s="21"/>
      <x:c r="B150" s="21"/>
      <x:c r="C150" s="21"/>
      <x:c r="D150" s="21"/>
      <x:c r="E150" s="21"/>
      <x:c r="F150" s="21"/>
      <x:c r="G150" s="21"/>
      <x:c r="H150" s="21"/>
      <x:c r="I150" s="21"/>
      <x:c r="J150" s="22"/>
      <x:c r="K150" s="22"/>
      <x:c r="L150" s="22"/>
    </x:row>
    <x:row r="151">
      <x:c r="A151" s="21"/>
      <x:c r="B151" s="21"/>
      <x:c r="C151" s="21"/>
      <x:c r="D151" s="21"/>
      <x:c r="E151" s="21"/>
      <x:c r="F151" s="21"/>
      <x:c r="G151" s="21"/>
      <x:c r="H151" s="21"/>
      <x:c r="I151" s="21"/>
      <x:c r="J151" s="22"/>
      <x:c r="K151" s="22"/>
      <x:c r="L151" s="22"/>
    </x:row>
    <x:row r="152">
      <x:c r="A152" s="21"/>
      <x:c r="B152" s="21"/>
      <x:c r="C152" s="21"/>
      <x:c r="D152" s="21"/>
      <x:c r="E152" s="21"/>
      <x:c r="F152" s="21"/>
      <x:c r="G152" s="21"/>
      <x:c r="H152" s="21"/>
      <x:c r="I152" s="21"/>
      <x:c r="J152" s="22"/>
      <x:c r="K152" s="22"/>
      <x:c r="L152" s="22"/>
    </x:row>
    <x:row r="153">
      <x:c r="A153" s="21"/>
      <x:c r="B153" s="21"/>
      <x:c r="C153" s="21"/>
      <x:c r="D153" s="21"/>
      <x:c r="E153" s="21"/>
      <x:c r="F153" s="21"/>
      <x:c r="G153" s="21"/>
      <x:c r="H153" s="21"/>
      <x:c r="I153" s="21"/>
      <x:c r="J153" s="22"/>
      <x:c r="K153" s="22"/>
      <x:c r="L153" s="22"/>
    </x:row>
    <x:row r="154">
      <x:c r="A154" s="21"/>
      <x:c r="B154" s="21"/>
      <x:c r="C154" s="21"/>
      <x:c r="D154" s="21"/>
      <x:c r="E154" s="21"/>
      <x:c r="F154" s="21"/>
      <x:c r="G154" s="21"/>
      <x:c r="H154" s="21"/>
      <x:c r="I154" s="21"/>
      <x:c r="J154" s="22"/>
      <x:c r="K154" s="22"/>
      <x:c r="L154" s="22"/>
    </x:row>
    <x:row r="155">
      <x:c r="A155" s="21"/>
      <x:c r="B155" s="21"/>
      <x:c r="C155" s="21"/>
      <x:c r="D155" s="21"/>
      <x:c r="E155" s="21"/>
      <x:c r="F155" s="21"/>
      <x:c r="G155" s="21"/>
      <x:c r="H155" s="21"/>
      <x:c r="I155" s="21"/>
      <x:c r="J155" s="22"/>
      <x:c r="K155" s="22"/>
      <x:c r="L155" s="22"/>
    </x:row>
    <x:row r="156">
      <x:c r="A156" s="21"/>
      <x:c r="B156" s="21"/>
      <x:c r="C156" s="21"/>
      <x:c r="D156" s="21"/>
      <x:c r="E156" s="21"/>
      <x:c r="F156" s="21"/>
      <x:c r="G156" s="21"/>
      <x:c r="H156" s="21"/>
      <x:c r="I156" s="21"/>
      <x:c r="J156" s="22"/>
      <x:c r="K156" s="22"/>
      <x:c r="L156" s="22"/>
    </x:row>
    <x:row r="157">
      <x:c r="A157" s="21"/>
      <x:c r="B157" s="21"/>
      <x:c r="C157" s="21"/>
      <x:c r="D157" s="21"/>
      <x:c r="E157" s="21"/>
      <x:c r="F157" s="21"/>
      <x:c r="G157" s="21"/>
      <x:c r="H157" s="21"/>
      <x:c r="I157" s="21"/>
      <x:c r="J157" s="22"/>
      <x:c r="K157" s="22"/>
      <x:c r="L157" s="22"/>
    </x:row>
    <x:row r="158">
      <x:c r="A158" s="21"/>
      <x:c r="B158" s="21"/>
      <x:c r="C158" s="21"/>
      <x:c r="D158" s="21"/>
      <x:c r="E158" s="21"/>
      <x:c r="F158" s="21"/>
      <x:c r="G158" s="21"/>
      <x:c r="H158" s="21"/>
      <x:c r="I158" s="21"/>
      <x:c r="J158" s="22"/>
      <x:c r="K158" s="22"/>
      <x:c r="L158" s="22"/>
    </x:row>
    <x:row r="159">
      <x:c r="A159" s="21"/>
      <x:c r="B159" s="21"/>
      <x:c r="C159" s="21"/>
      <x:c r="D159" s="21"/>
      <x:c r="E159" s="21"/>
      <x:c r="F159" s="21"/>
      <x:c r="G159" s="21"/>
      <x:c r="H159" s="21"/>
      <x:c r="I159" s="21"/>
      <x:c r="J159" s="22"/>
      <x:c r="K159" s="22"/>
      <x:c r="L159" s="22"/>
    </x:row>
    <x:row r="160">
      <x:c r="A160" s="21"/>
      <x:c r="B160" s="21"/>
      <x:c r="C160" s="21"/>
      <x:c r="D160" s="21"/>
      <x:c r="E160" s="21"/>
      <x:c r="F160" s="21"/>
      <x:c r="G160" s="21"/>
      <x:c r="H160" s="21"/>
      <x:c r="I160" s="21"/>
      <x:c r="J160" s="22"/>
      <x:c r="K160" s="22"/>
      <x:c r="L160" s="22"/>
    </x:row>
    <x:row r="161">
      <x:c r="A161" s="21"/>
      <x:c r="B161" s="21"/>
      <x:c r="C161" s="21"/>
      <x:c r="D161" s="21"/>
      <x:c r="E161" s="21"/>
      <x:c r="F161" s="21"/>
      <x:c r="G161" s="21"/>
      <x:c r="H161" s="21"/>
      <x:c r="I161" s="21"/>
      <x:c r="J161" s="22"/>
      <x:c r="K161" s="22"/>
      <x:c r="L161" s="22"/>
    </x:row>
    <x:row r="162">
      <x:c r="A162" s="21"/>
      <x:c r="B162" s="21"/>
      <x:c r="C162" s="21"/>
      <x:c r="D162" s="21"/>
      <x:c r="E162" s="21"/>
      <x:c r="F162" s="21"/>
      <x:c r="G162" s="21"/>
      <x:c r="H162" s="21"/>
      <x:c r="I162" s="21"/>
      <x:c r="J162" s="22"/>
      <x:c r="K162" s="22"/>
      <x:c r="L162" s="22"/>
    </x:row>
    <x:row r="163">
      <x:c r="A163" s="21"/>
      <x:c r="B163" s="21"/>
      <x:c r="C163" s="21"/>
      <x:c r="D163" s="21"/>
      <x:c r="E163" s="21"/>
      <x:c r="F163" s="21"/>
      <x:c r="G163" s="21"/>
      <x:c r="H163" s="21"/>
      <x:c r="I163" s="21"/>
      <x:c r="J163" s="22"/>
      <x:c r="K163" s="22"/>
      <x:c r="L163" s="22"/>
    </x:row>
    <x:row r="164">
      <x:c r="A164" s="21"/>
      <x:c r="B164" s="21"/>
      <x:c r="C164" s="21"/>
      <x:c r="D164" s="21"/>
      <x:c r="E164" s="21"/>
      <x:c r="F164" s="21"/>
      <x:c r="G164" s="21"/>
      <x:c r="H164" s="21"/>
      <x:c r="I164" s="21"/>
      <x:c r="J164" s="22"/>
      <x:c r="K164" s="22"/>
      <x:c r="L164" s="22"/>
    </x:row>
    <x:row r="165">
      <x:c r="A165" s="21"/>
      <x:c r="B165" s="21"/>
      <x:c r="C165" s="21"/>
      <x:c r="D165" s="21"/>
      <x:c r="E165" s="21"/>
      <x:c r="F165" s="21"/>
      <x:c r="G165" s="21"/>
      <x:c r="H165" s="21"/>
      <x:c r="I165" s="21"/>
      <x:c r="J165" s="22"/>
      <x:c r="K165" s="22"/>
      <x:c r="L165" s="22"/>
    </x:row>
    <x:row r="166">
      <x:c r="A166" s="21"/>
      <x:c r="B166" s="21"/>
      <x:c r="C166" s="21"/>
      <x:c r="D166" s="21"/>
      <x:c r="E166" s="21"/>
      <x:c r="F166" s="21"/>
      <x:c r="G166" s="21"/>
      <x:c r="H166" s="21"/>
      <x:c r="I166" s="21"/>
      <x:c r="J166" s="22"/>
      <x:c r="K166" s="22"/>
      <x:c r="L166" s="22"/>
    </x:row>
    <x:row r="167">
      <x:c r="A167" s="21"/>
      <x:c r="B167" s="21"/>
      <x:c r="C167" s="21"/>
      <x:c r="D167" s="21"/>
      <x:c r="E167" s="21"/>
      <x:c r="F167" s="21"/>
      <x:c r="G167" s="21"/>
      <x:c r="H167" s="21"/>
      <x:c r="I167" s="21"/>
      <x:c r="J167" s="22"/>
      <x:c r="K167" s="22"/>
      <x:c r="L167" s="22"/>
    </x:row>
    <x:row r="168">
      <x:c r="A168" s="21"/>
      <x:c r="B168" s="21"/>
      <x:c r="C168" s="21"/>
      <x:c r="D168" s="21"/>
      <x:c r="E168" s="21"/>
      <x:c r="F168" s="21"/>
      <x:c r="G168" s="21"/>
      <x:c r="H168" s="21"/>
      <x:c r="I168" s="21"/>
      <x:c r="J168" s="22"/>
      <x:c r="K168" s="22"/>
      <x:c r="L168" s="22"/>
    </x:row>
    <x:row r="169">
      <x:c r="A169" s="21"/>
      <x:c r="B169" s="21"/>
      <x:c r="C169" s="21"/>
      <x:c r="D169" s="21"/>
      <x:c r="E169" s="21"/>
      <x:c r="F169" s="21"/>
      <x:c r="G169" s="21"/>
      <x:c r="H169" s="21"/>
      <x:c r="I169" s="21"/>
      <x:c r="J169" s="22"/>
      <x:c r="K169" s="22"/>
      <x:c r="L169" s="22"/>
    </x:row>
    <x:row r="170">
      <x:c r="A170" s="21"/>
      <x:c r="B170" s="21"/>
      <x:c r="C170" s="21"/>
      <x:c r="D170" s="21"/>
      <x:c r="E170" s="21"/>
      <x:c r="F170" s="21"/>
      <x:c r="G170" s="21"/>
      <x:c r="H170" s="21"/>
      <x:c r="I170" s="21"/>
      <x:c r="J170" s="22"/>
      <x:c r="K170" s="22"/>
      <x:c r="L170" s="22"/>
    </x:row>
    <x:row r="171">
      <x:c r="A171" s="21"/>
      <x:c r="B171" s="21"/>
      <x:c r="C171" s="21"/>
      <x:c r="D171" s="21"/>
      <x:c r="E171" s="21"/>
      <x:c r="F171" s="21"/>
      <x:c r="G171" s="21"/>
      <x:c r="H171" s="21"/>
      <x:c r="I171" s="21"/>
      <x:c r="J171" s="22"/>
      <x:c r="K171" s="22"/>
      <x:c r="L171" s="22"/>
    </x:row>
    <x:row r="172">
      <x:c r="A172" s="21"/>
      <x:c r="B172" s="21"/>
      <x:c r="C172" s="21"/>
      <x:c r="D172" s="21"/>
      <x:c r="E172" s="21"/>
      <x:c r="F172" s="21"/>
      <x:c r="G172" s="21"/>
      <x:c r="H172" s="21"/>
      <x:c r="I172" s="21"/>
      <x:c r="J172" s="22"/>
      <x:c r="K172" s="22"/>
      <x:c r="L172" s="22"/>
    </x:row>
    <x:row r="173">
      <x:c r="A173" s="21"/>
      <x:c r="B173" s="21"/>
      <x:c r="C173" s="21"/>
      <x:c r="D173" s="21"/>
      <x:c r="E173" s="21"/>
      <x:c r="F173" s="21"/>
      <x:c r="G173" s="21"/>
      <x:c r="H173" s="21"/>
      <x:c r="I173" s="21"/>
      <x:c r="J173" s="22"/>
      <x:c r="K173" s="22"/>
      <x:c r="L173" s="22"/>
    </x:row>
    <x:row r="174">
      <x:c r="A174" s="21"/>
      <x:c r="B174" s="21"/>
      <x:c r="C174" s="21"/>
      <x:c r="D174" s="21"/>
      <x:c r="E174" s="21"/>
      <x:c r="F174" s="21"/>
      <x:c r="G174" s="21"/>
      <x:c r="H174" s="21"/>
      <x:c r="I174" s="21"/>
      <x:c r="J174" s="22"/>
      <x:c r="K174" s="22"/>
      <x:c r="L174" s="22"/>
    </x:row>
    <x:row r="175">
      <x:c r="A175" s="21"/>
      <x:c r="B175" s="21"/>
      <x:c r="C175" s="21"/>
      <x:c r="D175" s="21"/>
      <x:c r="E175" s="21"/>
      <x:c r="F175" s="21"/>
      <x:c r="G175" s="21"/>
      <x:c r="H175" s="21"/>
      <x:c r="I175" s="21"/>
      <x:c r="J175" s="22"/>
      <x:c r="K175" s="22"/>
      <x:c r="L175" s="22"/>
    </x:row>
    <x:row r="176">
      <x:c r="A176" s="21"/>
      <x:c r="B176" s="21"/>
      <x:c r="C176" s="21"/>
      <x:c r="D176" s="21"/>
      <x:c r="E176" s="21"/>
      <x:c r="F176" s="21"/>
      <x:c r="G176" s="21"/>
      <x:c r="H176" s="21"/>
      <x:c r="I176" s="21"/>
      <x:c r="J176" s="22"/>
      <x:c r="K176" s="22"/>
      <x:c r="L176" s="22"/>
    </x:row>
    <x:row r="177">
      <x:c r="A177" s="21"/>
      <x:c r="B177" s="21"/>
      <x:c r="C177" s="21"/>
      <x:c r="D177" s="21"/>
      <x:c r="E177" s="21"/>
      <x:c r="F177" s="21"/>
      <x:c r="G177" s="21"/>
      <x:c r="H177" s="21"/>
      <x:c r="I177" s="21"/>
      <x:c r="J177" s="22"/>
      <x:c r="K177" s="22"/>
      <x:c r="L177" s="22"/>
    </x:row>
    <x:row r="178">
      <x:c r="A178" s="21"/>
      <x:c r="B178" s="21"/>
      <x:c r="C178" s="21"/>
      <x:c r="D178" s="21"/>
      <x:c r="E178" s="21"/>
      <x:c r="F178" s="21"/>
      <x:c r="G178" s="21"/>
      <x:c r="H178" s="21"/>
      <x:c r="I178" s="21"/>
      <x:c r="J178" s="22"/>
      <x:c r="K178" s="22"/>
      <x:c r="L178" s="22"/>
    </x:row>
    <x:row r="179">
      <x:c r="A179" s="21"/>
      <x:c r="B179" s="21"/>
      <x:c r="C179" s="21"/>
      <x:c r="D179" s="21"/>
      <x:c r="E179" s="21"/>
      <x:c r="F179" s="21"/>
      <x:c r="G179" s="21"/>
      <x:c r="H179" s="21"/>
      <x:c r="I179" s="21"/>
      <x:c r="J179" s="22"/>
      <x:c r="K179" s="22"/>
      <x:c r="L179" s="22"/>
    </x:row>
    <x:row r="180">
      <x:c r="A180" s="21"/>
      <x:c r="B180" s="21"/>
      <x:c r="C180" s="21"/>
      <x:c r="D180" s="21"/>
      <x:c r="E180" s="21"/>
      <x:c r="F180" s="21"/>
      <x:c r="G180" s="21"/>
      <x:c r="H180" s="21"/>
      <x:c r="I180" s="21"/>
      <x:c r="J180" s="22"/>
      <x:c r="K180" s="22"/>
      <x:c r="L180" s="22"/>
    </x:row>
    <x:row r="181">
      <x:c r="A181" s="21"/>
      <x:c r="B181" s="21"/>
      <x:c r="C181" s="21"/>
      <x:c r="D181" s="21"/>
      <x:c r="E181" s="21"/>
      <x:c r="F181" s="21"/>
      <x:c r="G181" s="21"/>
      <x:c r="H181" s="21"/>
      <x:c r="I181" s="21"/>
      <x:c r="J181" s="22"/>
      <x:c r="K181" s="22"/>
      <x:c r="L181" s="22"/>
    </x:row>
    <x:row r="182">
      <x:c r="A182" s="21"/>
      <x:c r="B182" s="21"/>
      <x:c r="C182" s="21"/>
      <x:c r="D182" s="21"/>
      <x:c r="E182" s="21"/>
      <x:c r="F182" s="21"/>
      <x:c r="G182" s="21"/>
      <x:c r="H182" s="21"/>
      <x:c r="I182" s="21"/>
      <x:c r="J182" s="22"/>
      <x:c r="K182" s="22"/>
      <x:c r="L182" s="22"/>
    </x:row>
    <x:row r="183">
      <x:c r="A183" s="21"/>
      <x:c r="B183" s="21"/>
      <x:c r="C183" s="21"/>
      <x:c r="D183" s="21"/>
      <x:c r="E183" s="21"/>
      <x:c r="F183" s="21"/>
      <x:c r="G183" s="21"/>
      <x:c r="H183" s="21"/>
      <x:c r="I183" s="21"/>
      <x:c r="J183" s="22"/>
      <x:c r="K183" s="22"/>
      <x:c r="L183" s="22"/>
    </x:row>
    <x:row r="184">
      <x:c r="A184" s="21"/>
      <x:c r="B184" s="21"/>
      <x:c r="C184" s="21"/>
      <x:c r="D184" s="21"/>
      <x:c r="E184" s="21"/>
      <x:c r="F184" s="21"/>
      <x:c r="G184" s="21"/>
      <x:c r="H184" s="21"/>
      <x:c r="I184" s="21"/>
      <x:c r="J184" s="22"/>
      <x:c r="K184" s="22"/>
      <x:c r="L184" s="22"/>
    </x:row>
    <x:row r="185">
      <x:c r="A185" s="21"/>
      <x:c r="B185" s="21"/>
      <x:c r="C185" s="21"/>
      <x:c r="D185" s="21"/>
      <x:c r="E185" s="21"/>
      <x:c r="F185" s="21"/>
      <x:c r="G185" s="21"/>
      <x:c r="H185" s="21"/>
      <x:c r="I185" s="21"/>
      <x:c r="J185" s="22"/>
      <x:c r="K185" s="22"/>
      <x:c r="L185" s="22"/>
    </x:row>
    <x:row r="186">
      <x:c r="A186" s="21"/>
      <x:c r="B186" s="21"/>
      <x:c r="C186" s="21"/>
      <x:c r="D186" s="21"/>
      <x:c r="E186" s="21"/>
      <x:c r="F186" s="21"/>
      <x:c r="G186" s="21"/>
      <x:c r="H186" s="21"/>
      <x:c r="I186" s="21"/>
      <x:c r="J186" s="22"/>
      <x:c r="K186" s="22"/>
      <x:c r="L186" s="22"/>
    </x:row>
    <x:row r="187">
      <x:c r="A187" s="21"/>
      <x:c r="B187" s="21"/>
      <x:c r="C187" s="21"/>
      <x:c r="D187" s="21"/>
      <x:c r="E187" s="21"/>
      <x:c r="F187" s="21"/>
      <x:c r="G187" s="21"/>
      <x:c r="H187" s="21"/>
      <x:c r="I187" s="21"/>
      <x:c r="J187" s="22"/>
      <x:c r="K187" s="22"/>
      <x:c r="L187" s="22"/>
    </x:row>
    <x:row r="188">
      <x:c r="A188" s="21"/>
      <x:c r="B188" s="21"/>
      <x:c r="C188" s="21"/>
      <x:c r="D188" s="21"/>
      <x:c r="E188" s="21"/>
      <x:c r="F188" s="21"/>
      <x:c r="G188" s="21"/>
      <x:c r="H188" s="21"/>
      <x:c r="I188" s="21"/>
      <x:c r="J188" s="22"/>
      <x:c r="K188" s="22"/>
      <x:c r="L188" s="22"/>
    </x:row>
    <x:row r="189">
      <x:c r="A189" s="21"/>
      <x:c r="B189" s="21"/>
      <x:c r="C189" s="21"/>
      <x:c r="D189" s="21"/>
      <x:c r="E189" s="21"/>
      <x:c r="F189" s="21"/>
      <x:c r="G189" s="21"/>
      <x:c r="H189" s="21"/>
      <x:c r="I189" s="21"/>
      <x:c r="J189" s="22"/>
      <x:c r="K189" s="22"/>
      <x:c r="L189" s="22"/>
    </x:row>
    <x:row r="190">
      <x:c r="A190" s="21"/>
      <x:c r="B190" s="21"/>
      <x:c r="C190" s="21"/>
      <x:c r="D190" s="21"/>
      <x:c r="E190" s="21"/>
      <x:c r="F190" s="21"/>
      <x:c r="G190" s="21"/>
      <x:c r="H190" s="21"/>
      <x:c r="I190" s="21"/>
      <x:c r="J190" s="22"/>
      <x:c r="K190" s="22"/>
      <x:c r="L190" s="22"/>
    </x:row>
    <x:row r="191">
      <x:c r="A191" s="21"/>
      <x:c r="B191" s="21"/>
      <x:c r="C191" s="21"/>
      <x:c r="D191" s="21"/>
      <x:c r="E191" s="21"/>
      <x:c r="F191" s="21"/>
      <x:c r="G191" s="21"/>
      <x:c r="H191" s="21"/>
      <x:c r="I191" s="21"/>
      <x:c r="J191" s="22"/>
      <x:c r="K191" s="22"/>
      <x:c r="L191" s="22"/>
    </x:row>
    <x:row r="192">
      <x:c r="A192" s="21"/>
      <x:c r="B192" s="21"/>
      <x:c r="C192" s="21"/>
      <x:c r="D192" s="21"/>
      <x:c r="E192" s="21"/>
      <x:c r="F192" s="21"/>
      <x:c r="G192" s="21"/>
      <x:c r="H192" s="21"/>
      <x:c r="I192" s="21"/>
      <x:c r="J192" s="22"/>
      <x:c r="K192" s="22"/>
      <x:c r="L192" s="22"/>
    </x:row>
    <x:row r="193">
      <x:c r="A193" s="21"/>
      <x:c r="B193" s="21"/>
      <x:c r="C193" s="21"/>
      <x:c r="D193" s="21"/>
      <x:c r="E193" s="21"/>
      <x:c r="F193" s="21"/>
      <x:c r="G193" s="21"/>
      <x:c r="H193" s="21"/>
      <x:c r="I193" s="21"/>
      <x:c r="J193" s="22"/>
      <x:c r="K193" s="22"/>
      <x:c r="L193" s="22"/>
    </x:row>
    <x:row r="194">
      <x:c r="A194" s="21"/>
      <x:c r="B194" s="21"/>
      <x:c r="C194" s="21"/>
      <x:c r="D194" s="21"/>
      <x:c r="E194" s="21"/>
      <x:c r="F194" s="21"/>
      <x:c r="G194" s="21"/>
      <x:c r="H194" s="21"/>
      <x:c r="I194" s="21"/>
      <x:c r="J194" s="22"/>
      <x:c r="K194" s="22"/>
      <x:c r="L194" s="22"/>
    </x:row>
    <x:row r="195">
      <x:c r="A195" s="21"/>
      <x:c r="B195" s="21"/>
      <x:c r="C195" s="21"/>
      <x:c r="D195" s="21"/>
      <x:c r="E195" s="21"/>
      <x:c r="F195" s="21"/>
      <x:c r="G195" s="21"/>
      <x:c r="H195" s="21"/>
      <x:c r="I195" s="21"/>
      <x:c r="J195" s="22"/>
      <x:c r="K195" s="22"/>
      <x:c r="L195" s="22"/>
    </x:row>
    <x:row r="196">
      <x:c r="A196" s="21"/>
      <x:c r="B196" s="21"/>
      <x:c r="C196" s="21"/>
      <x:c r="D196" s="21"/>
      <x:c r="E196" s="21"/>
      <x:c r="F196" s="21"/>
      <x:c r="G196" s="21"/>
      <x:c r="H196" s="21"/>
      <x:c r="I196" s="21"/>
      <x:c r="J196" s="22"/>
      <x:c r="K196" s="22"/>
      <x:c r="L196" s="22"/>
    </x:row>
    <x:row r="197">
      <x:c r="A197" s="21"/>
      <x:c r="B197" s="21"/>
      <x:c r="C197" s="21"/>
      <x:c r="D197" s="21"/>
      <x:c r="E197" s="21"/>
      <x:c r="F197" s="21"/>
      <x:c r="G197" s="21"/>
      <x:c r="H197" s="21"/>
      <x:c r="I197" s="21"/>
      <x:c r="J197" s="22"/>
      <x:c r="K197" s="22"/>
      <x:c r="L197" s="22"/>
    </x:row>
    <x:row r="198">
      <x:c r="A198" s="21"/>
      <x:c r="B198" s="21"/>
      <x:c r="C198" s="21"/>
      <x:c r="D198" s="21"/>
      <x:c r="E198" s="21"/>
      <x:c r="F198" s="21"/>
      <x:c r="G198" s="21"/>
      <x:c r="H198" s="21"/>
      <x:c r="I198" s="21"/>
      <x:c r="J198" s="22"/>
      <x:c r="K198" s="22"/>
      <x:c r="L198" s="22"/>
    </x:row>
    <x:row r="199">
      <x:c r="A199" s="21"/>
      <x:c r="B199" s="21"/>
      <x:c r="C199" s="21"/>
      <x:c r="D199" s="21"/>
      <x:c r="E199" s="21"/>
      <x:c r="F199" s="21"/>
      <x:c r="G199" s="21"/>
      <x:c r="H199" s="21"/>
      <x:c r="I199" s="21"/>
      <x:c r="J199" s="22"/>
      <x:c r="K199" s="22"/>
      <x:c r="L199" s="22"/>
    </x:row>
    <x:row r="200">
      <x:c r="A200" s="21"/>
      <x:c r="B200" s="21"/>
      <x:c r="C200" s="21"/>
      <x:c r="D200" s="21"/>
      <x:c r="E200" s="21"/>
      <x:c r="F200" s="21"/>
      <x:c r="G200" s="21"/>
      <x:c r="H200" s="21"/>
      <x:c r="I200" s="21"/>
      <x:c r="J200" s="22"/>
      <x:c r="K200" s="22"/>
      <x:c r="L200" s="22"/>
    </x:row>
  </x:sheetData>
  <x:pageMargins left="0.7" right="0.7" top="0.75" bottom="0.75" header="0.3" footer="0.3"/>
</x:worksheet>
</file>

<file path=xl/worksheets/sheet41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2.5" hidden="0" customWidth="1"/>
    <x:col min="3" max="3" width="40" hidden="0" customWidth="1"/>
    <x:col min="4" max="4" width="40" hidden="0" customWidth="1"/>
    <x:col min="5" max="5" width="52.5" hidden="0" customWidth="1"/>
    <x:col min="6" max="6" width="40" hidden="0" customWidth="1"/>
    <x:col min="7" max="7" width="40" hidden="0" customWidth="1"/>
    <x:col min="8" max="8" width="27.5" hidden="0" customWidth="1"/>
    <x:col min="9" max="9" width="15" hidden="0" customWidth="1"/>
    <x:col min="10" max="10" width="15" hidden="0" customWidth="1"/>
    <x:col min="11" max="11" width="40" hidden="0" customWidth="1"/>
    <x:col min="12" max="12" width="40" hidden="0" customWidth="1"/>
  </x:cols>
  <x:sheetData>
    <x:row r="1">
      <x:c r="A1" s="20" t="str">
        <x:v>Concern ID</x:v>
      </x:c>
      <x:c r="B1" s="20" t="str">
        <x:v>Stakeholder Group</x:v>
      </x:c>
      <x:c r="C1" s="20" t="str">
        <x:v>Concern / Resistance Signal</x:v>
      </x:c>
      <x:c r="D1" s="20" t="str">
        <x:v>Likely Root Cause</x:v>
      </x:c>
      <x:c r="E1" s="20" t="str">
        <x:v>Response Script / Message</x:v>
      </x:c>
      <x:c r="F1" s="20" t="str">
        <x:v>Evidence To Show</x:v>
      </x:c>
      <x:c r="G1" s="20" t="str">
        <x:v>Action / Containment</x:v>
      </x:c>
      <x:c r="H1" s="20" t="str">
        <x:v>Owner</x:v>
      </x:c>
      <x:c r="I1" s="20" t="str">
        <x:v>Due Date</x:v>
      </x:c>
      <x:c r="J1" s="20" t="str">
        <x:v>Status</x:v>
      </x:c>
      <x:c r="K1" s="20" t="str">
        <x:v>Escalation Trigger</x:v>
      </x:c>
      <x:c r="L1" s="20" t="str">
        <x:v>Notes</x:v>
      </x:c>
    </x:row>
    <x:row r="2">
      <x:c r="A2" s="21" t="str">
        <x:v>ADOPT-001</x:v>
      </x:c>
      <x:c r="B2" s="21" t="str">
        <x:v>IT</x:v>
      </x:c>
      <x:c r="C2" s="21" t="str">
        <x:v>Digital Unit may bypass or duplicate IT work</x:v>
      </x:c>
      <x:c r="D2" s="21" t="str">
        <x:v>Unclear RACI and prior experience with shadow systems</x:v>
      </x:c>
      <x:c r="E2" s="21" t="str">
        <x:v>Digital Unit owns demand, workflow, adoption, evidence, governance; IT owns infrastructure, security, HIS operation, integration feasibility.</x:v>
      </x:c>
      <x:c r="F2" s="21" t="str">
        <x:v>03_IT_X_DIGITAL_UNIT_RACI.md; 16_IT_SYNC_VALIDATION_PACKET.md; IT sync minutes</x:v>
      </x:c>
      <x:c r="G2" s="22" t="str">
        <x:v>Hold IT sync; update RACI concerns; agree red-app review path.</x:v>
      </x:c>
      <x:c r="H2" s="22" t="str">
        <x:v>Digital Unit + IT lead</x:v>
      </x:c>
      <x:c r="I2" s="28" t="str">
        <x:v>2026-06-23</x:v>
      </x:c>
      <x:c r="J2" s="22" t="str">
        <x:v>Open</x:v>
      </x:c>
      <x:c r="K2" s="22" t="str">
        <x:v>IT blocks registry or refuses validation because role boundary is unclear.</x:v>
      </x:c>
      <x:c r="L2" s="22" t="str">
        <x:v>Lead with partnership language before asking for inventory.</x:v>
      </x:c>
    </x:row>
    <x:row r="3">
      <x:c r="A3" s="21" t="str">
        <x:v>ADOPT-002</x:v>
      </x:c>
      <x:c r="B3" s="21" t="str">
        <x:v>Pilot departments</x:v>
      </x:c>
      <x:c r="C3" s="21" t="str">
        <x:v>If we disclose apps/tools, they may be shut down</x:v>
      </x:c>
      <x:c r="D3" s="21" t="str">
        <x:v>Fear of losing useful workarounds and being blamed for shadow apps</x:v>
      </x:c>
      <x:c r="E3" s="21" t="str">
        <x:v>We start by understanding what helps work move; useful tools may be supported, standardized, integrated, contained, or reviewed, not blindly shut down.</x:v>
      </x:c>
      <x:c r="F3" s="21" t="str">
        <x:v>34_DEPARTMENT_VALIDATION_PACKETS.md; 35_VALIDATION_SESSION_MINUTES_TEMPLATE.md; Red_App_Review options</x:v>
      </x:c>
      <x:c r="G3" s="22" t="str">
        <x:v>Open every session with no-blame statement; send owner-confirmed follow-up.</x:v>
      </x:c>
      <x:c r="H3" s="22" t="str">
        <x:v>Digital Unit</x:v>
      </x:c>
      <x:c r="I3" s="28" t="str">
        <x:v>2026-07-17</x:v>
      </x:c>
      <x:c r="J3" s="22" t="str">
        <x:v>Open</x:v>
      </x:c>
      <x:c r="K3" s="22" t="str">
        <x:v>Department refuses to name tools or gives only official system list.</x:v>
      </x:c>
      <x:c r="L3" s="22" t="str">
        <x:v>Ask: which tool disappearing would make work stop today?</x:v>
      </x:c>
    </x:row>
    <x:row r="4">
      <x:c r="A4" s="21" t="str">
        <x:v>ADOPT-003</x:v>
      </x:c>
      <x:c r="B4" s="21" t="str">
        <x:v>Executive sponsor</x:v>
      </x:c>
      <x:c r="C4" s="21" t="str">
        <x:v>Wants quick dashboard or app before validation</x:v>
      </x:c>
      <x:c r="D4" s="21" t="str">
        <x:v>Pressure for visible progress and digital outputs</x:v>
      </x:c>
      <x:c r="E4" s="21" t="str">
        <x:v>Dashboard can follow, but decision-use numbers need owner, numerator, denominator, timestamp, source lineage, and caveats first.</x:v>
      </x:c>
      <x:c r="F4" s="21" t="str">
        <x:v>31_KPI_REPORT_DEFINITION_TEMPLATE.md; KPI_Definitions; Source_Truth_Decisions; executive brief</x:v>
      </x:c>
      <x:c r="G4" s="22" t="str">
        <x:v>Offer pre-validation brief; separate validated facts from assumptions; ask for 1-3 decisions only.</x:v>
      </x:c>
      <x:c r="H4" s="22" t="str">
        <x:v>Digital Unit lead</x:v>
      </x:c>
      <x:c r="I4" s="28" t="str">
        <x:v>2026-07-09</x:v>
      </x:c>
      <x:c r="J4" s="22" t="str">
        <x:v>Open</x:v>
      </x:c>
      <x:c r="K4" s="22" t="str">
        <x:v>Executive asks to use seed counts or undefined KPI for formal decision.</x:v>
      </x:c>
      <x:c r="L4" s="22" t="str">
        <x:v>Use aggregate/minimum-necessary view only.</x:v>
      </x:c>
    </x:row>
    <x:row r="5">
      <x:c r="A5" s="21" t="str">
        <x:v>ADOPT-004</x:v>
      </x:c>
      <x:c r="B5" s="21" t="str">
        <x:v>Super users / frontline users</x:v>
      </x:c>
      <x:c r="C5" s="21" t="str">
        <x:v>No time to fill registry or attend long meetings</x:v>
      </x:c>
      <x:c r="D5" s="21" t="str">
        <x:v>Workload pressure and unclear personal benefit</x:v>
      </x:c>
      <x:c r="E5" s="21" t="str">
        <x:v>Start with one question: which tool/file/channel disappearing today would make work stop?</x:v>
      </x:c>
      <x:c r="F5" s="21" t="str">
        <x:v>17_PILOT_VALIDATION_WORKSHEET.md; Pilot_Rollout_Tracker; validation minutes</x:v>
      </x:c>
      <x:c r="G5" s="22" t="str">
        <x:v>Shorten first touch to 15-20 minutes; capture only critical workflow and tool dependency first.</x:v>
      </x:c>
      <x:c r="H5" s="22" t="str">
        <x:v>Digital Unit + department owner</x:v>
      </x:c>
      <x:c r="I5" s="28" t="str">
        <x:v>2026-07-31</x:v>
      </x:c>
      <x:c r="J5" s="22" t="str">
        <x:v>Open</x:v>
      </x:c>
      <x:c r="K5" s="22" t="str">
        <x:v>Pilot schedule slips twice or users give minimal answers.</x:v>
      </x:c>
      <x:c r="L5" s="22" t="str">
        <x:v>Reduce burden and show a useful correction back to them.</x:v>
      </x:c>
    </x:row>
    <x:row r="6">
      <x:c r="A6" s="21" t="str">
        <x:v>ADOPT-005</x:v>
      </x:c>
      <x:c r="B6" s="21" t="str">
        <x:v>Quality/Risk/Privacy</x:v>
      </x:c>
      <x:c r="C6" s="21" t="str">
        <x:v>Registry or interviews may collect PHI or sensitive incident details</x:v>
      </x:c>
      <x:c r="D6" s="21" t="str">
        <x:v>Concern about privacy leakage in governance documents</x:v>
      </x:c>
      <x:c r="E6" s="21" t="str">
        <x:v>Governance evidence uses synthetic/masked/aggregate/minimum-necessary examples only; no patient identifiers or raw rows.</x:v>
      </x:c>
      <x:c r="F6" s="21" t="str">
        <x:v>27_HA_JCI_HAIT_EVIDENCE_CHECKLIST.md; Evidence_Checklist; session no-PHI fields</x:v>
      </x:c>
      <x:c r="G6" s="22" t="str">
        <x:v>Review evidence principle; add no-PHI confirmation to minutes and evidence checklist.</x:v>
      </x:c>
      <x:c r="H6" s="22" t="str">
        <x:v>Digital Unit + Quality/Risk</x:v>
      </x:c>
      <x:c r="I6" s="28" t="str">
        <x:v>2026-07-10</x:v>
      </x:c>
      <x:c r="J6" s="22" t="str">
        <x:v>Open</x:v>
      </x:c>
      <x:c r="K6" s="22" t="str">
        <x:v>Any shared artifact contains identifiable patient data or screenshots.</x:v>
      </x:c>
      <x:c r="L6" s="22" t="str">
        <x:v>Stop sharing artifact until cleaned.</x:v>
      </x:c>
    </x:row>
    <x:row r="7">
      <x:c r="A7" s="21" t="str">
        <x:v>ADOPT-006</x:v>
      </x:c>
      <x:c r="B7" s="21" t="str">
        <x:v>Vendor / procurement-facing teams</x:v>
      </x:c>
      <x:c r="C7" s="21" t="str">
        <x:v>Vendor can solve workflow quickly without governance review</x:v>
      </x:c>
      <x:c r="D7" s="21" t="str">
        <x:v>Demo momentum and desire for quick visible solution</x:v>
      </x:c>
      <x:c r="E7" s="21" t="str">
        <x:v>Before endorse, vendor must prove workflow fit, source of truth, integration, data dictionary, audit log, and UAT scenario.</x:v>
      </x:c>
      <x:c r="F7" s="21" t="str">
        <x:v>26_VENDOR_DEMO_UAT_SCORECARD.md; Vendor_UAT_Scorecard</x:v>
      </x:c>
      <x:c r="G7" s="22" t="str">
        <x:v>Require scorecard before recommendation; use synthetic/test data in demo evidence.</x:v>
      </x:c>
      <x:c r="H7" s="22" t="str">
        <x:v>Digital Unit + IT + workflow owner</x:v>
      </x:c>
      <x:c r="I7" s="28" t="str">
        <x:v>2026-08-18</x:v>
      </x:c>
      <x:c r="J7" s="22" t="str">
        <x:v>Open</x:v>
      </x:c>
      <x:c r="K7" s="22" t="str">
        <x:v>Vendor decision requested without UAT/data/audit/integration evidence.</x:v>
      </x:c>
      <x:c r="L7" s="22" t="str">
        <x:v>Hold decision until scorecard is complete.</x:v>
      </x:c>
    </x:row>
    <x:row r="8">
      <x:c r="A8" s="21" t="str">
        <x:v>ADOPT-007</x:v>
      </x:c>
      <x:c r="B8" s="21" t="str">
        <x:v>Data/reporting owners</x:v>
      </x:c>
      <x:c r="C8" s="21" t="str">
        <x:v>Report numbers differ but teams still want to use them</x:v>
      </x:c>
      <x:c r="D8" s="21" t="str">
        <x:v>No shared KPI definition or timestamp/source lineage</x:v>
      </x:c>
      <x:c r="E8" s="21" t="str">
        <x:v>Conflicting reports are not a dashboard problem first; they are a definition and source-of-truth problem.</x:v>
      </x:c>
      <x:c r="F8" s="21" t="str">
        <x:v>31_KPI_REPORT_DEFINITION_TEMPLATE.md; Source_Truth_Decisions; KPI_Definitions</x:v>
      </x:c>
      <x:c r="G8" s="22" t="str">
        <x:v>Create one KPI/report definition and reconciliation rule before executive use.</x:v>
      </x:c>
      <x:c r="H8" s="22" t="str">
        <x:v>Digital Unit + data/report owner</x:v>
      </x:c>
      <x:c r="I8" s="28" t="str">
        <x:v>2026-08-04</x:v>
      </x:c>
      <x:c r="J8" s="22" t="str">
        <x:v>Open</x:v>
      </x:c>
      <x:c r="K8" s="22" t="str">
        <x:v>Same KPI appears with two values in executive conversation.</x:v>
      </x:c>
      <x:c r="L8" s="22" t="str">
        <x:v>Escalate source-of-truth decision if owner cannot agree.</x:v>
      </x:c>
    </x:row>
    <x:row r="9">
      <x:c r="A9" s="21" t="str">
        <x:v>ADOPT-008</x:v>
      </x:c>
      <x:c r="B9" s="21" t="str">
        <x:v>Department owner</x:v>
      </x:c>
      <x:c r="C9" s="21" t="str">
        <x:v>Red app has no clear owner but remains critical</x:v>
      </x:c>
      <x:c r="D9" s="21" t="str">
        <x:v>Useful local workaround grew without formal ownership</x:v>
      </x:c>
      <x:c r="E9" s="21" t="str">
        <x:v>We do not punish the workaround; we assign owner/access/backup/audit/reconciliation so it can be safer while future path is decided.</x:v>
      </x:c>
      <x:c r="F9" s="21" t="str">
        <x:v>25_RED_APP_REVIEW_CHECKLIST.md; Red_App_Review; Risk_Register</x:v>
      </x:c>
      <x:c r="G9" s="22" t="str">
        <x:v>Run red-app review; define owner and expansion allowed status.</x:v>
      </x:c>
      <x:c r="H9" s="22" t="str">
        <x:v>Digital Unit + department owner + IT</x:v>
      </x:c>
      <x:c r="I9" s="28" t="str">
        <x:v>2026-08-15</x:v>
      </x:c>
      <x:c r="J9" s="22" t="str">
        <x:v>Open</x:v>
      </x:c>
      <x:c r="K9" s="22" t="str">
        <x:v>Red app expands to more users without review path.</x:v>
      </x:c>
      <x:c r="L9" s="22" t="str">
        <x:v>Contain expansion until owner/access/source/audit path exists.</x:v>
      </x:c>
    </x:row>
    <x:row r="10">
      <x:c r="A10" s="21"/>
      <x:c r="B10" s="21"/>
      <x:c r="C10" s="21"/>
      <x:c r="D10" s="21"/>
      <x:c r="E10" s="21"/>
      <x:c r="F10" s="21"/>
      <x:c r="G10" s="22"/>
      <x:c r="H10" s="22"/>
      <x:c r="I10" s="28"/>
      <x:c r="J10" s="22"/>
      <x:c r="K10" s="22"/>
      <x:c r="L10" s="22"/>
    </x:row>
    <x:row r="11">
      <x:c r="A11" s="21"/>
      <x:c r="B11" s="21"/>
      <x:c r="C11" s="21"/>
      <x:c r="D11" s="21"/>
      <x:c r="E11" s="21"/>
      <x:c r="F11" s="21"/>
      <x:c r="G11" s="22"/>
      <x:c r="H11" s="22"/>
      <x:c r="I11" s="28"/>
      <x:c r="J11" s="22"/>
      <x:c r="K11" s="22"/>
      <x:c r="L11" s="22"/>
    </x:row>
    <x:row r="12">
      <x:c r="A12" s="21"/>
      <x:c r="B12" s="21"/>
      <x:c r="C12" s="21"/>
      <x:c r="D12" s="21"/>
      <x:c r="E12" s="21"/>
      <x:c r="F12" s="21"/>
      <x:c r="G12" s="22"/>
      <x:c r="H12" s="22"/>
      <x:c r="I12" s="28"/>
      <x:c r="J12" s="22"/>
      <x:c r="K12" s="22"/>
      <x:c r="L12" s="22"/>
    </x:row>
    <x:row r="13">
      <x:c r="A13" s="21"/>
      <x:c r="B13" s="21"/>
      <x:c r="C13" s="21"/>
      <x:c r="D13" s="21"/>
      <x:c r="E13" s="21"/>
      <x:c r="F13" s="21"/>
      <x:c r="G13" s="22"/>
      <x:c r="H13" s="22"/>
      <x:c r="I13" s="28"/>
      <x:c r="J13" s="22"/>
      <x:c r="K13" s="22"/>
      <x:c r="L13" s="22"/>
    </x:row>
    <x:row r="14">
      <x:c r="A14" s="21"/>
      <x:c r="B14" s="21"/>
      <x:c r="C14" s="21"/>
      <x:c r="D14" s="21"/>
      <x:c r="E14" s="21"/>
      <x:c r="F14" s="21"/>
      <x:c r="G14" s="22"/>
      <x:c r="H14" s="22"/>
      <x:c r="I14" s="28"/>
      <x:c r="J14" s="22"/>
      <x:c r="K14" s="22"/>
      <x:c r="L14" s="22"/>
    </x:row>
    <x:row r="15">
      <x:c r="A15" s="21"/>
      <x:c r="B15" s="21"/>
      <x:c r="C15" s="21"/>
      <x:c r="D15" s="21"/>
      <x:c r="E15" s="21"/>
      <x:c r="F15" s="21"/>
      <x:c r="G15" s="22"/>
      <x:c r="H15" s="22"/>
      <x:c r="I15" s="28"/>
      <x:c r="J15" s="22"/>
      <x:c r="K15" s="22"/>
      <x:c r="L15" s="22"/>
    </x:row>
    <x:row r="16">
      <x:c r="A16" s="21"/>
      <x:c r="B16" s="21"/>
      <x:c r="C16" s="21"/>
      <x:c r="D16" s="21"/>
      <x:c r="E16" s="21"/>
      <x:c r="F16" s="21"/>
      <x:c r="G16" s="22"/>
      <x:c r="H16" s="22"/>
      <x:c r="I16" s="28"/>
      <x:c r="J16" s="22"/>
      <x:c r="K16" s="22"/>
      <x:c r="L16" s="22"/>
    </x:row>
    <x:row r="17">
      <x:c r="A17" s="21"/>
      <x:c r="B17" s="21"/>
      <x:c r="C17" s="21"/>
      <x:c r="D17" s="21"/>
      <x:c r="E17" s="21"/>
      <x:c r="F17" s="21"/>
      <x:c r="G17" s="22"/>
      <x:c r="H17" s="22"/>
      <x:c r="I17" s="28"/>
      <x:c r="J17" s="22"/>
      <x:c r="K17" s="22"/>
      <x:c r="L17" s="22"/>
    </x:row>
    <x:row r="18">
      <x:c r="A18" s="21"/>
      <x:c r="B18" s="21"/>
      <x:c r="C18" s="21"/>
      <x:c r="D18" s="21"/>
      <x:c r="E18" s="21"/>
      <x:c r="F18" s="21"/>
      <x:c r="G18" s="22"/>
      <x:c r="H18" s="22"/>
      <x:c r="I18" s="28"/>
      <x:c r="J18" s="22"/>
      <x:c r="K18" s="22"/>
      <x:c r="L18" s="22"/>
    </x:row>
    <x:row r="19">
      <x:c r="A19" s="21"/>
      <x:c r="B19" s="21"/>
      <x:c r="C19" s="21"/>
      <x:c r="D19" s="21"/>
      <x:c r="E19" s="21"/>
      <x:c r="F19" s="21"/>
      <x:c r="G19" s="22"/>
      <x:c r="H19" s="22"/>
      <x:c r="I19" s="28"/>
      <x:c r="J19" s="22"/>
      <x:c r="K19" s="22"/>
      <x:c r="L19" s="22"/>
    </x:row>
    <x:row r="20">
      <x:c r="A20" s="21"/>
      <x:c r="B20" s="21"/>
      <x:c r="C20" s="21"/>
      <x:c r="D20" s="21"/>
      <x:c r="E20" s="21"/>
      <x:c r="F20" s="21"/>
      <x:c r="G20" s="22"/>
      <x:c r="H20" s="22"/>
      <x:c r="I20" s="28"/>
      <x:c r="J20" s="22"/>
      <x:c r="K20" s="22"/>
      <x:c r="L20" s="22"/>
    </x:row>
    <x:row r="21">
      <x:c r="A21" s="21"/>
      <x:c r="B21" s="21"/>
      <x:c r="C21" s="21"/>
      <x:c r="D21" s="21"/>
      <x:c r="E21" s="21"/>
      <x:c r="F21" s="21"/>
      <x:c r="G21" s="22"/>
      <x:c r="H21" s="22"/>
      <x:c r="I21" s="28"/>
      <x:c r="J21" s="22"/>
      <x:c r="K21" s="22"/>
      <x:c r="L21" s="22"/>
    </x:row>
    <x:row r="22">
      <x:c r="A22" s="21"/>
      <x:c r="B22" s="21"/>
      <x:c r="C22" s="21"/>
      <x:c r="D22" s="21"/>
      <x:c r="E22" s="21"/>
      <x:c r="F22" s="21"/>
      <x:c r="G22" s="22"/>
      <x:c r="H22" s="22"/>
      <x:c r="I22" s="28"/>
      <x:c r="J22" s="22"/>
      <x:c r="K22" s="22"/>
      <x:c r="L22" s="22"/>
    </x:row>
    <x:row r="23">
      <x:c r="A23" s="21"/>
      <x:c r="B23" s="21"/>
      <x:c r="C23" s="21"/>
      <x:c r="D23" s="21"/>
      <x:c r="E23" s="21"/>
      <x:c r="F23" s="21"/>
      <x:c r="G23" s="22"/>
      <x:c r="H23" s="22"/>
      <x:c r="I23" s="28"/>
      <x:c r="J23" s="22"/>
      <x:c r="K23" s="22"/>
      <x:c r="L23" s="22"/>
    </x:row>
    <x:row r="24">
      <x:c r="A24" s="21"/>
      <x:c r="B24" s="21"/>
      <x:c r="C24" s="21"/>
      <x:c r="D24" s="21"/>
      <x:c r="E24" s="21"/>
      <x:c r="F24" s="21"/>
      <x:c r="G24" s="22"/>
      <x:c r="H24" s="22"/>
      <x:c r="I24" s="28"/>
      <x:c r="J24" s="22"/>
      <x:c r="K24" s="22"/>
      <x:c r="L24" s="22"/>
    </x:row>
    <x:row r="25">
      <x:c r="A25" s="21"/>
      <x:c r="B25" s="21"/>
      <x:c r="C25" s="21"/>
      <x:c r="D25" s="21"/>
      <x:c r="E25" s="21"/>
      <x:c r="F25" s="21"/>
      <x:c r="G25" s="22"/>
      <x:c r="H25" s="22"/>
      <x:c r="I25" s="28"/>
      <x:c r="J25" s="22"/>
      <x:c r="K25" s="22"/>
      <x:c r="L25" s="22"/>
    </x:row>
    <x:row r="26">
      <x:c r="A26" s="21"/>
      <x:c r="B26" s="21"/>
      <x:c r="C26" s="21"/>
      <x:c r="D26" s="21"/>
      <x:c r="E26" s="21"/>
      <x:c r="F26" s="21"/>
      <x:c r="G26" s="22"/>
      <x:c r="H26" s="22"/>
      <x:c r="I26" s="28"/>
      <x:c r="J26" s="22"/>
      <x:c r="K26" s="22"/>
      <x:c r="L26" s="22"/>
    </x:row>
    <x:row r="27">
      <x:c r="A27" s="21"/>
      <x:c r="B27" s="21"/>
      <x:c r="C27" s="21"/>
      <x:c r="D27" s="21"/>
      <x:c r="E27" s="21"/>
      <x:c r="F27" s="21"/>
      <x:c r="G27" s="22"/>
      <x:c r="H27" s="22"/>
      <x:c r="I27" s="28"/>
      <x:c r="J27" s="22"/>
      <x:c r="K27" s="22"/>
      <x:c r="L27" s="22"/>
    </x:row>
    <x:row r="28">
      <x:c r="A28" s="21"/>
      <x:c r="B28" s="21"/>
      <x:c r="C28" s="21"/>
      <x:c r="D28" s="21"/>
      <x:c r="E28" s="21"/>
      <x:c r="F28" s="21"/>
      <x:c r="G28" s="22"/>
      <x:c r="H28" s="22"/>
      <x:c r="I28" s="28"/>
      <x:c r="J28" s="22"/>
      <x:c r="K28" s="22"/>
      <x:c r="L28" s="22"/>
    </x:row>
    <x:row r="29">
      <x:c r="A29" s="21"/>
      <x:c r="B29" s="21"/>
      <x:c r="C29" s="21"/>
      <x:c r="D29" s="21"/>
      <x:c r="E29" s="21"/>
      <x:c r="F29" s="21"/>
      <x:c r="G29" s="22"/>
      <x:c r="H29" s="22"/>
      <x:c r="I29" s="28"/>
      <x:c r="J29" s="22"/>
      <x:c r="K29" s="22"/>
      <x:c r="L29" s="22"/>
    </x:row>
    <x:row r="30">
      <x:c r="A30" s="21"/>
      <x:c r="B30" s="21"/>
      <x:c r="C30" s="21"/>
      <x:c r="D30" s="21"/>
      <x:c r="E30" s="21"/>
      <x:c r="F30" s="21"/>
      <x:c r="G30" s="22"/>
      <x:c r="H30" s="22"/>
      <x:c r="I30" s="28"/>
      <x:c r="J30" s="22"/>
      <x:c r="K30" s="22"/>
      <x:c r="L30" s="22"/>
    </x:row>
    <x:row r="31">
      <x:c r="A31" s="21"/>
      <x:c r="B31" s="21"/>
      <x:c r="C31" s="21"/>
      <x:c r="D31" s="21"/>
      <x:c r="E31" s="21"/>
      <x:c r="F31" s="21"/>
      <x:c r="G31" s="22"/>
      <x:c r="H31" s="22"/>
      <x:c r="I31" s="28"/>
      <x:c r="J31" s="22"/>
      <x:c r="K31" s="22"/>
      <x:c r="L31" s="22"/>
    </x:row>
    <x:row r="32">
      <x:c r="A32" s="21"/>
      <x:c r="B32" s="21"/>
      <x:c r="C32" s="21"/>
      <x:c r="D32" s="21"/>
      <x:c r="E32" s="21"/>
      <x:c r="F32" s="21"/>
      <x:c r="G32" s="22"/>
      <x:c r="H32" s="22"/>
      <x:c r="I32" s="28"/>
      <x:c r="J32" s="22"/>
      <x:c r="K32" s="22"/>
      <x:c r="L32" s="22"/>
    </x:row>
    <x:row r="33">
      <x:c r="A33" s="21"/>
      <x:c r="B33" s="21"/>
      <x:c r="C33" s="21"/>
      <x:c r="D33" s="21"/>
      <x:c r="E33" s="21"/>
      <x:c r="F33" s="21"/>
      <x:c r="G33" s="22"/>
      <x:c r="H33" s="22"/>
      <x:c r="I33" s="28"/>
      <x:c r="J33" s="22"/>
      <x:c r="K33" s="22"/>
      <x:c r="L33" s="22"/>
    </x:row>
    <x:row r="34">
      <x:c r="A34" s="21"/>
      <x:c r="B34" s="21"/>
      <x:c r="C34" s="21"/>
      <x:c r="D34" s="21"/>
      <x:c r="E34" s="21"/>
      <x:c r="F34" s="21"/>
      <x:c r="G34" s="22"/>
      <x:c r="H34" s="22"/>
      <x:c r="I34" s="28"/>
      <x:c r="J34" s="22"/>
      <x:c r="K34" s="22"/>
      <x:c r="L34" s="22"/>
    </x:row>
    <x:row r="35">
      <x:c r="A35" s="21"/>
      <x:c r="B35" s="21"/>
      <x:c r="C35" s="21"/>
      <x:c r="D35" s="21"/>
      <x:c r="E35" s="21"/>
      <x:c r="F35" s="21"/>
      <x:c r="G35" s="22"/>
      <x:c r="H35" s="22"/>
      <x:c r="I35" s="28"/>
      <x:c r="J35" s="22"/>
      <x:c r="K35" s="22"/>
      <x:c r="L35" s="22"/>
    </x:row>
    <x:row r="36">
      <x:c r="A36" s="21"/>
      <x:c r="B36" s="21"/>
      <x:c r="C36" s="21"/>
      <x:c r="D36" s="21"/>
      <x:c r="E36" s="21"/>
      <x:c r="F36" s="21"/>
      <x:c r="G36" s="22"/>
      <x:c r="H36" s="22"/>
      <x:c r="I36" s="28"/>
      <x:c r="J36" s="22"/>
      <x:c r="K36" s="22"/>
      <x:c r="L36" s="22"/>
    </x:row>
    <x:row r="37">
      <x:c r="A37" s="21"/>
      <x:c r="B37" s="21"/>
      <x:c r="C37" s="21"/>
      <x:c r="D37" s="21"/>
      <x:c r="E37" s="21"/>
      <x:c r="F37" s="21"/>
      <x:c r="G37" s="22"/>
      <x:c r="H37" s="22"/>
      <x:c r="I37" s="28"/>
      <x:c r="J37" s="22"/>
      <x:c r="K37" s="22"/>
      <x:c r="L37" s="22"/>
    </x:row>
    <x:row r="38">
      <x:c r="A38" s="21"/>
      <x:c r="B38" s="21"/>
      <x:c r="C38" s="21"/>
      <x:c r="D38" s="21"/>
      <x:c r="E38" s="21"/>
      <x:c r="F38" s="21"/>
      <x:c r="G38" s="22"/>
      <x:c r="H38" s="22"/>
      <x:c r="I38" s="28"/>
      <x:c r="J38" s="22"/>
      <x:c r="K38" s="22"/>
      <x:c r="L38" s="22"/>
    </x:row>
    <x:row r="39">
      <x:c r="A39" s="21"/>
      <x:c r="B39" s="21"/>
      <x:c r="C39" s="21"/>
      <x:c r="D39" s="21"/>
      <x:c r="E39" s="21"/>
      <x:c r="F39" s="21"/>
      <x:c r="G39" s="22"/>
      <x:c r="H39" s="22"/>
      <x:c r="I39" s="28"/>
      <x:c r="J39" s="22"/>
      <x:c r="K39" s="22"/>
      <x:c r="L39" s="22"/>
    </x:row>
    <x:row r="40">
      <x:c r="A40" s="21"/>
      <x:c r="B40" s="21"/>
      <x:c r="C40" s="21"/>
      <x:c r="D40" s="21"/>
      <x:c r="E40" s="21"/>
      <x:c r="F40" s="21"/>
      <x:c r="G40" s="22"/>
      <x:c r="H40" s="22"/>
      <x:c r="I40" s="28"/>
      <x:c r="J40" s="22"/>
      <x:c r="K40" s="22"/>
      <x:c r="L40" s="22"/>
    </x:row>
    <x:row r="41">
      <x:c r="A41" s="21"/>
      <x:c r="B41" s="21"/>
      <x:c r="C41" s="21"/>
      <x:c r="D41" s="21"/>
      <x:c r="E41" s="21"/>
      <x:c r="F41" s="21"/>
      <x:c r="G41" s="22"/>
      <x:c r="H41" s="22"/>
      <x:c r="I41" s="28"/>
      <x:c r="J41" s="22"/>
      <x:c r="K41" s="22"/>
      <x:c r="L41" s="22"/>
    </x:row>
    <x:row r="42">
      <x:c r="A42" s="21"/>
      <x:c r="B42" s="21"/>
      <x:c r="C42" s="21"/>
      <x:c r="D42" s="21"/>
      <x:c r="E42" s="21"/>
      <x:c r="F42" s="21"/>
      <x:c r="G42" s="22"/>
      <x:c r="H42" s="22"/>
      <x:c r="I42" s="28"/>
      <x:c r="J42" s="22"/>
      <x:c r="K42" s="22"/>
      <x:c r="L42" s="22"/>
    </x:row>
    <x:row r="43">
      <x:c r="A43" s="21"/>
      <x:c r="B43" s="21"/>
      <x:c r="C43" s="21"/>
      <x:c r="D43" s="21"/>
      <x:c r="E43" s="21"/>
      <x:c r="F43" s="21"/>
      <x:c r="G43" s="22"/>
      <x:c r="H43" s="22"/>
      <x:c r="I43" s="28"/>
      <x:c r="J43" s="22"/>
      <x:c r="K43" s="22"/>
      <x:c r="L43" s="22"/>
    </x:row>
    <x:row r="44">
      <x:c r="A44" s="21"/>
      <x:c r="B44" s="21"/>
      <x:c r="C44" s="21"/>
      <x:c r="D44" s="21"/>
      <x:c r="E44" s="21"/>
      <x:c r="F44" s="21"/>
      <x:c r="G44" s="22"/>
      <x:c r="H44" s="22"/>
      <x:c r="I44" s="28"/>
      <x:c r="J44" s="22"/>
      <x:c r="K44" s="22"/>
      <x:c r="L44" s="22"/>
    </x:row>
    <x:row r="45">
      <x:c r="A45" s="21"/>
      <x:c r="B45" s="21"/>
      <x:c r="C45" s="21"/>
      <x:c r="D45" s="21"/>
      <x:c r="E45" s="21"/>
      <x:c r="F45" s="21"/>
      <x:c r="G45" s="22"/>
      <x:c r="H45" s="22"/>
      <x:c r="I45" s="28"/>
      <x:c r="J45" s="22"/>
      <x:c r="K45" s="22"/>
      <x:c r="L45" s="22"/>
    </x:row>
    <x:row r="46">
      <x:c r="A46" s="21"/>
      <x:c r="B46" s="21"/>
      <x:c r="C46" s="21"/>
      <x:c r="D46" s="21"/>
      <x:c r="E46" s="21"/>
      <x:c r="F46" s="21"/>
      <x:c r="G46" s="22"/>
      <x:c r="H46" s="22"/>
      <x:c r="I46" s="28"/>
      <x:c r="J46" s="22"/>
      <x:c r="K46" s="22"/>
      <x:c r="L46" s="22"/>
    </x:row>
    <x:row r="47">
      <x:c r="A47" s="21"/>
      <x:c r="B47" s="21"/>
      <x:c r="C47" s="21"/>
      <x:c r="D47" s="21"/>
      <x:c r="E47" s="21"/>
      <x:c r="F47" s="21"/>
      <x:c r="G47" s="22"/>
      <x:c r="H47" s="22"/>
      <x:c r="I47" s="28"/>
      <x:c r="J47" s="22"/>
      <x:c r="K47" s="22"/>
      <x:c r="L47" s="22"/>
    </x:row>
    <x:row r="48">
      <x:c r="A48" s="21"/>
      <x:c r="B48" s="21"/>
      <x:c r="C48" s="21"/>
      <x:c r="D48" s="21"/>
      <x:c r="E48" s="21"/>
      <x:c r="F48" s="21"/>
      <x:c r="G48" s="22"/>
      <x:c r="H48" s="22"/>
      <x:c r="I48" s="28"/>
      <x:c r="J48" s="22"/>
      <x:c r="K48" s="22"/>
      <x:c r="L48" s="22"/>
    </x:row>
    <x:row r="49">
      <x:c r="A49" s="21"/>
      <x:c r="B49" s="21"/>
      <x:c r="C49" s="21"/>
      <x:c r="D49" s="21"/>
      <x:c r="E49" s="21"/>
      <x:c r="F49" s="21"/>
      <x:c r="G49" s="22"/>
      <x:c r="H49" s="22"/>
      <x:c r="I49" s="28"/>
      <x:c r="J49" s="22"/>
      <x:c r="K49" s="22"/>
      <x:c r="L49" s="22"/>
    </x:row>
    <x:row r="50">
      <x:c r="A50" s="21"/>
      <x:c r="B50" s="21"/>
      <x:c r="C50" s="21"/>
      <x:c r="D50" s="21"/>
      <x:c r="E50" s="21"/>
      <x:c r="F50" s="21"/>
      <x:c r="G50" s="22"/>
      <x:c r="H50" s="22"/>
      <x:c r="I50" s="28"/>
      <x:c r="J50" s="22"/>
      <x:c r="K50" s="22"/>
      <x:c r="L50" s="22"/>
    </x:row>
    <x:row r="51">
      <x:c r="A51" s="21"/>
      <x:c r="B51" s="21"/>
      <x:c r="C51" s="21"/>
      <x:c r="D51" s="21"/>
      <x:c r="E51" s="21"/>
      <x:c r="F51" s="21"/>
      <x:c r="G51" s="22"/>
      <x:c r="H51" s="22"/>
      <x:c r="I51" s="28"/>
      <x:c r="J51" s="22"/>
      <x:c r="K51" s="22"/>
      <x:c r="L51" s="22"/>
    </x:row>
    <x:row r="52">
      <x:c r="A52" s="21"/>
      <x:c r="B52" s="21"/>
      <x:c r="C52" s="21"/>
      <x:c r="D52" s="21"/>
      <x:c r="E52" s="21"/>
      <x:c r="F52" s="21"/>
      <x:c r="G52" s="22"/>
      <x:c r="H52" s="22"/>
      <x:c r="I52" s="28"/>
      <x:c r="J52" s="22"/>
      <x:c r="K52" s="22"/>
      <x:c r="L52" s="22"/>
    </x:row>
    <x:row r="53">
      <x:c r="A53" s="21"/>
      <x:c r="B53" s="21"/>
      <x:c r="C53" s="21"/>
      <x:c r="D53" s="21"/>
      <x:c r="E53" s="21"/>
      <x:c r="F53" s="21"/>
      <x:c r="G53" s="22"/>
      <x:c r="H53" s="22"/>
      <x:c r="I53" s="28"/>
      <x:c r="J53" s="22"/>
      <x:c r="K53" s="22"/>
      <x:c r="L53" s="22"/>
    </x:row>
    <x:row r="54">
      <x:c r="A54" s="21"/>
      <x:c r="B54" s="21"/>
      <x:c r="C54" s="21"/>
      <x:c r="D54" s="21"/>
      <x:c r="E54" s="21"/>
      <x:c r="F54" s="21"/>
      <x:c r="G54" s="22"/>
      <x:c r="H54" s="22"/>
      <x:c r="I54" s="28"/>
      <x:c r="J54" s="22"/>
      <x:c r="K54" s="22"/>
      <x:c r="L54" s="22"/>
    </x:row>
    <x:row r="55">
      <x:c r="A55" s="21"/>
      <x:c r="B55" s="21"/>
      <x:c r="C55" s="21"/>
      <x:c r="D55" s="21"/>
      <x:c r="E55" s="21"/>
      <x:c r="F55" s="21"/>
      <x:c r="G55" s="22"/>
      <x:c r="H55" s="22"/>
      <x:c r="I55" s="28"/>
      <x:c r="J55" s="22"/>
      <x:c r="K55" s="22"/>
      <x:c r="L55" s="22"/>
    </x:row>
    <x:row r="56">
      <x:c r="A56" s="21"/>
      <x:c r="B56" s="21"/>
      <x:c r="C56" s="21"/>
      <x:c r="D56" s="21"/>
      <x:c r="E56" s="21"/>
      <x:c r="F56" s="21"/>
      <x:c r="G56" s="22"/>
      <x:c r="H56" s="22"/>
      <x:c r="I56" s="28"/>
      <x:c r="J56" s="22"/>
      <x:c r="K56" s="22"/>
      <x:c r="L56" s="22"/>
    </x:row>
    <x:row r="57">
      <x:c r="A57" s="21"/>
      <x:c r="B57" s="21"/>
      <x:c r="C57" s="21"/>
      <x:c r="D57" s="21"/>
      <x:c r="E57" s="21"/>
      <x:c r="F57" s="21"/>
      <x:c r="G57" s="22"/>
      <x:c r="H57" s="22"/>
      <x:c r="I57" s="28"/>
      <x:c r="J57" s="22"/>
      <x:c r="K57" s="22"/>
      <x:c r="L57" s="22"/>
    </x:row>
    <x:row r="58">
      <x:c r="A58" s="21"/>
      <x:c r="B58" s="21"/>
      <x:c r="C58" s="21"/>
      <x:c r="D58" s="21"/>
      <x:c r="E58" s="21"/>
      <x:c r="F58" s="21"/>
      <x:c r="G58" s="22"/>
      <x:c r="H58" s="22"/>
      <x:c r="I58" s="28"/>
      <x:c r="J58" s="22"/>
      <x:c r="K58" s="22"/>
      <x:c r="L58" s="22"/>
    </x:row>
    <x:row r="59">
      <x:c r="A59" s="21"/>
      <x:c r="B59" s="21"/>
      <x:c r="C59" s="21"/>
      <x:c r="D59" s="21"/>
      <x:c r="E59" s="21"/>
      <x:c r="F59" s="21"/>
      <x:c r="G59" s="22"/>
      <x:c r="H59" s="22"/>
      <x:c r="I59" s="28"/>
      <x:c r="J59" s="22"/>
      <x:c r="K59" s="22"/>
      <x:c r="L59" s="22"/>
    </x:row>
    <x:row r="60">
      <x:c r="A60" s="21"/>
      <x:c r="B60" s="21"/>
      <x:c r="C60" s="21"/>
      <x:c r="D60" s="21"/>
      <x:c r="E60" s="21"/>
      <x:c r="F60" s="21"/>
      <x:c r="G60" s="22"/>
      <x:c r="H60" s="22"/>
      <x:c r="I60" s="28"/>
      <x:c r="J60" s="22"/>
      <x:c r="K60" s="22"/>
      <x:c r="L60" s="22"/>
    </x:row>
    <x:row r="61">
      <x:c r="A61" s="21"/>
      <x:c r="B61" s="21"/>
      <x:c r="C61" s="21"/>
      <x:c r="D61" s="21"/>
      <x:c r="E61" s="21"/>
      <x:c r="F61" s="21"/>
      <x:c r="G61" s="22"/>
      <x:c r="H61" s="22"/>
      <x:c r="I61" s="28"/>
      <x:c r="J61" s="22"/>
      <x:c r="K61" s="22"/>
      <x:c r="L61" s="22"/>
    </x:row>
    <x:row r="62">
      <x:c r="A62" s="21"/>
      <x:c r="B62" s="21"/>
      <x:c r="C62" s="21"/>
      <x:c r="D62" s="21"/>
      <x:c r="E62" s="21"/>
      <x:c r="F62" s="21"/>
      <x:c r="G62" s="22"/>
      <x:c r="H62" s="22"/>
      <x:c r="I62" s="28"/>
      <x:c r="J62" s="22"/>
      <x:c r="K62" s="22"/>
      <x:c r="L62" s="22"/>
    </x:row>
    <x:row r="63">
      <x:c r="A63" s="21"/>
      <x:c r="B63" s="21"/>
      <x:c r="C63" s="21"/>
      <x:c r="D63" s="21"/>
      <x:c r="E63" s="21"/>
      <x:c r="F63" s="21"/>
      <x:c r="G63" s="22"/>
      <x:c r="H63" s="22"/>
      <x:c r="I63" s="28"/>
      <x:c r="J63" s="22"/>
      <x:c r="K63" s="22"/>
      <x:c r="L63" s="22"/>
    </x:row>
    <x:row r="64">
      <x:c r="A64" s="21"/>
      <x:c r="B64" s="21"/>
      <x:c r="C64" s="21"/>
      <x:c r="D64" s="21"/>
      <x:c r="E64" s="21"/>
      <x:c r="F64" s="21"/>
      <x:c r="G64" s="22"/>
      <x:c r="H64" s="22"/>
      <x:c r="I64" s="28"/>
      <x:c r="J64" s="22"/>
      <x:c r="K64" s="22"/>
      <x:c r="L64" s="22"/>
    </x:row>
    <x:row r="65">
      <x:c r="A65" s="21"/>
      <x:c r="B65" s="21"/>
      <x:c r="C65" s="21"/>
      <x:c r="D65" s="21"/>
      <x:c r="E65" s="21"/>
      <x:c r="F65" s="21"/>
      <x:c r="G65" s="22"/>
      <x:c r="H65" s="22"/>
      <x:c r="I65" s="28"/>
      <x:c r="J65" s="22"/>
      <x:c r="K65" s="22"/>
      <x:c r="L65" s="22"/>
    </x:row>
    <x:row r="66">
      <x:c r="A66" s="21"/>
      <x:c r="B66" s="21"/>
      <x:c r="C66" s="21"/>
      <x:c r="D66" s="21"/>
      <x:c r="E66" s="21"/>
      <x:c r="F66" s="21"/>
      <x:c r="G66" s="22"/>
      <x:c r="H66" s="22"/>
      <x:c r="I66" s="28"/>
      <x:c r="J66" s="22"/>
      <x:c r="K66" s="22"/>
      <x:c r="L66" s="22"/>
    </x:row>
    <x:row r="67">
      <x:c r="A67" s="21"/>
      <x:c r="B67" s="21"/>
      <x:c r="C67" s="21"/>
      <x:c r="D67" s="21"/>
      <x:c r="E67" s="21"/>
      <x:c r="F67" s="21"/>
      <x:c r="G67" s="22"/>
      <x:c r="H67" s="22"/>
      <x:c r="I67" s="28"/>
      <x:c r="J67" s="22"/>
      <x:c r="K67" s="22"/>
      <x:c r="L67" s="22"/>
    </x:row>
    <x:row r="68">
      <x:c r="A68" s="21"/>
      <x:c r="B68" s="21"/>
      <x:c r="C68" s="21"/>
      <x:c r="D68" s="21"/>
      <x:c r="E68" s="21"/>
      <x:c r="F68" s="21"/>
      <x:c r="G68" s="22"/>
      <x:c r="H68" s="22"/>
      <x:c r="I68" s="28"/>
      <x:c r="J68" s="22"/>
      <x:c r="K68" s="22"/>
      <x:c r="L68" s="22"/>
    </x:row>
    <x:row r="69">
      <x:c r="A69" s="21"/>
      <x:c r="B69" s="21"/>
      <x:c r="C69" s="21"/>
      <x:c r="D69" s="21"/>
      <x:c r="E69" s="21"/>
      <x:c r="F69" s="21"/>
      <x:c r="G69" s="22"/>
      <x:c r="H69" s="22"/>
      <x:c r="I69" s="28"/>
      <x:c r="J69" s="22"/>
      <x:c r="K69" s="22"/>
      <x:c r="L69" s="22"/>
    </x:row>
    <x:row r="70">
      <x:c r="A70" s="21"/>
      <x:c r="B70" s="21"/>
      <x:c r="C70" s="21"/>
      <x:c r="D70" s="21"/>
      <x:c r="E70" s="21"/>
      <x:c r="F70" s="21"/>
      <x:c r="G70" s="22"/>
      <x:c r="H70" s="22"/>
      <x:c r="I70" s="28"/>
      <x:c r="J70" s="22"/>
      <x:c r="K70" s="22"/>
      <x:c r="L70" s="22"/>
    </x:row>
    <x:row r="71">
      <x:c r="A71" s="21"/>
      <x:c r="B71" s="21"/>
      <x:c r="C71" s="21"/>
      <x:c r="D71" s="21"/>
      <x:c r="E71" s="21"/>
      <x:c r="F71" s="21"/>
      <x:c r="G71" s="22"/>
      <x:c r="H71" s="22"/>
      <x:c r="I71" s="28"/>
      <x:c r="J71" s="22"/>
      <x:c r="K71" s="22"/>
      <x:c r="L71" s="22"/>
    </x:row>
    <x:row r="72">
      <x:c r="A72" s="21"/>
      <x:c r="B72" s="21"/>
      <x:c r="C72" s="21"/>
      <x:c r="D72" s="21"/>
      <x:c r="E72" s="21"/>
      <x:c r="F72" s="21"/>
      <x:c r="G72" s="22"/>
      <x:c r="H72" s="22"/>
      <x:c r="I72" s="28"/>
      <x:c r="J72" s="22"/>
      <x:c r="K72" s="22"/>
      <x:c r="L72" s="22"/>
    </x:row>
    <x:row r="73">
      <x:c r="A73" s="21"/>
      <x:c r="B73" s="21"/>
      <x:c r="C73" s="21"/>
      <x:c r="D73" s="21"/>
      <x:c r="E73" s="21"/>
      <x:c r="F73" s="21"/>
      <x:c r="G73" s="22"/>
      <x:c r="H73" s="22"/>
      <x:c r="I73" s="28"/>
      <x:c r="J73" s="22"/>
      <x:c r="K73" s="22"/>
      <x:c r="L73" s="22"/>
    </x:row>
    <x:row r="74">
      <x:c r="A74" s="21"/>
      <x:c r="B74" s="21"/>
      <x:c r="C74" s="21"/>
      <x:c r="D74" s="21"/>
      <x:c r="E74" s="21"/>
      <x:c r="F74" s="21"/>
      <x:c r="G74" s="22"/>
      <x:c r="H74" s="22"/>
      <x:c r="I74" s="28"/>
      <x:c r="J74" s="22"/>
      <x:c r="K74" s="22"/>
      <x:c r="L74" s="22"/>
    </x:row>
    <x:row r="75">
      <x:c r="A75" s="21"/>
      <x:c r="B75" s="21"/>
      <x:c r="C75" s="21"/>
      <x:c r="D75" s="21"/>
      <x:c r="E75" s="21"/>
      <x:c r="F75" s="21"/>
      <x:c r="G75" s="22"/>
      <x:c r="H75" s="22"/>
      <x:c r="I75" s="28"/>
      <x:c r="J75" s="22"/>
      <x:c r="K75" s="22"/>
      <x:c r="L75" s="22"/>
    </x:row>
    <x:row r="76">
      <x:c r="A76" s="21"/>
      <x:c r="B76" s="21"/>
      <x:c r="C76" s="21"/>
      <x:c r="D76" s="21"/>
      <x:c r="E76" s="21"/>
      <x:c r="F76" s="21"/>
      <x:c r="G76" s="22"/>
      <x:c r="H76" s="22"/>
      <x:c r="I76" s="28"/>
      <x:c r="J76" s="22"/>
      <x:c r="K76" s="22"/>
      <x:c r="L76" s="22"/>
    </x:row>
    <x:row r="77">
      <x:c r="A77" s="21"/>
      <x:c r="B77" s="21"/>
      <x:c r="C77" s="21"/>
      <x:c r="D77" s="21"/>
      <x:c r="E77" s="21"/>
      <x:c r="F77" s="21"/>
      <x:c r="G77" s="22"/>
      <x:c r="H77" s="22"/>
      <x:c r="I77" s="28"/>
      <x:c r="J77" s="22"/>
      <x:c r="K77" s="22"/>
      <x:c r="L77" s="22"/>
    </x:row>
    <x:row r="78">
      <x:c r="A78" s="21"/>
      <x:c r="B78" s="21"/>
      <x:c r="C78" s="21"/>
      <x:c r="D78" s="21"/>
      <x:c r="E78" s="21"/>
      <x:c r="F78" s="21"/>
      <x:c r="G78" s="22"/>
      <x:c r="H78" s="22"/>
      <x:c r="I78" s="28"/>
      <x:c r="J78" s="22"/>
      <x:c r="K78" s="22"/>
      <x:c r="L78" s="22"/>
    </x:row>
    <x:row r="79">
      <x:c r="A79" s="21"/>
      <x:c r="B79" s="21"/>
      <x:c r="C79" s="21"/>
      <x:c r="D79" s="21"/>
      <x:c r="E79" s="21"/>
      <x:c r="F79" s="21"/>
      <x:c r="G79" s="22"/>
      <x:c r="H79" s="22"/>
      <x:c r="I79" s="28"/>
      <x:c r="J79" s="22"/>
      <x:c r="K79" s="22"/>
      <x:c r="L79" s="22"/>
    </x:row>
    <x:row r="80">
      <x:c r="A80" s="21"/>
      <x:c r="B80" s="21"/>
      <x:c r="C80" s="21"/>
      <x:c r="D80" s="21"/>
      <x:c r="E80" s="21"/>
      <x:c r="F80" s="21"/>
      <x:c r="G80" s="22"/>
      <x:c r="H80" s="22"/>
      <x:c r="I80" s="28"/>
      <x:c r="J80" s="22"/>
      <x:c r="K80" s="22"/>
      <x:c r="L80" s="22"/>
    </x:row>
    <x:row r="81">
      <x:c r="A81" s="21"/>
      <x:c r="B81" s="21"/>
      <x:c r="C81" s="21"/>
      <x:c r="D81" s="21"/>
      <x:c r="E81" s="21"/>
      <x:c r="F81" s="21"/>
      <x:c r="G81" s="22"/>
      <x:c r="H81" s="22"/>
      <x:c r="I81" s="28"/>
      <x:c r="J81" s="22"/>
      <x:c r="K81" s="22"/>
      <x:c r="L81" s="22"/>
    </x:row>
    <x:row r="82">
      <x:c r="A82" s="21"/>
      <x:c r="B82" s="21"/>
      <x:c r="C82" s="21"/>
      <x:c r="D82" s="21"/>
      <x:c r="E82" s="21"/>
      <x:c r="F82" s="21"/>
      <x:c r="G82" s="22"/>
      <x:c r="H82" s="22"/>
      <x:c r="I82" s="28"/>
      <x:c r="J82" s="22"/>
      <x:c r="K82" s="22"/>
      <x:c r="L82" s="22"/>
    </x:row>
    <x:row r="83">
      <x:c r="A83" s="21"/>
      <x:c r="B83" s="21"/>
      <x:c r="C83" s="21"/>
      <x:c r="D83" s="21"/>
      <x:c r="E83" s="21"/>
      <x:c r="F83" s="21"/>
      <x:c r="G83" s="22"/>
      <x:c r="H83" s="22"/>
      <x:c r="I83" s="28"/>
      <x:c r="J83" s="22"/>
      <x:c r="K83" s="22"/>
      <x:c r="L83" s="22"/>
    </x:row>
    <x:row r="84">
      <x:c r="A84" s="21"/>
      <x:c r="B84" s="21"/>
      <x:c r="C84" s="21"/>
      <x:c r="D84" s="21"/>
      <x:c r="E84" s="21"/>
      <x:c r="F84" s="21"/>
      <x:c r="G84" s="22"/>
      <x:c r="H84" s="22"/>
      <x:c r="I84" s="28"/>
      <x:c r="J84" s="22"/>
      <x:c r="K84" s="22"/>
      <x:c r="L84" s="22"/>
    </x:row>
    <x:row r="85">
      <x:c r="A85" s="21"/>
      <x:c r="B85" s="21"/>
      <x:c r="C85" s="21"/>
      <x:c r="D85" s="21"/>
      <x:c r="E85" s="21"/>
      <x:c r="F85" s="21"/>
      <x:c r="G85" s="22"/>
      <x:c r="H85" s="22"/>
      <x:c r="I85" s="28"/>
      <x:c r="J85" s="22"/>
      <x:c r="K85" s="22"/>
      <x:c r="L85" s="22"/>
    </x:row>
    <x:row r="86">
      <x:c r="A86" s="21"/>
      <x:c r="B86" s="21"/>
      <x:c r="C86" s="21"/>
      <x:c r="D86" s="21"/>
      <x:c r="E86" s="21"/>
      <x:c r="F86" s="21"/>
      <x:c r="G86" s="22"/>
      <x:c r="H86" s="22"/>
      <x:c r="I86" s="28"/>
      <x:c r="J86" s="22"/>
      <x:c r="K86" s="22"/>
      <x:c r="L86" s="22"/>
    </x:row>
    <x:row r="87">
      <x:c r="A87" s="21"/>
      <x:c r="B87" s="21"/>
      <x:c r="C87" s="21"/>
      <x:c r="D87" s="21"/>
      <x:c r="E87" s="21"/>
      <x:c r="F87" s="21"/>
      <x:c r="G87" s="22"/>
      <x:c r="H87" s="22"/>
      <x:c r="I87" s="28"/>
      <x:c r="J87" s="22"/>
      <x:c r="K87" s="22"/>
      <x:c r="L87" s="22"/>
    </x:row>
    <x:row r="88">
      <x:c r="A88" s="21"/>
      <x:c r="B88" s="21"/>
      <x:c r="C88" s="21"/>
      <x:c r="D88" s="21"/>
      <x:c r="E88" s="21"/>
      <x:c r="F88" s="21"/>
      <x:c r="G88" s="22"/>
      <x:c r="H88" s="22"/>
      <x:c r="I88" s="28"/>
      <x:c r="J88" s="22"/>
      <x:c r="K88" s="22"/>
      <x:c r="L88" s="22"/>
    </x:row>
    <x:row r="89">
      <x:c r="A89" s="21"/>
      <x:c r="B89" s="21"/>
      <x:c r="C89" s="21"/>
      <x:c r="D89" s="21"/>
      <x:c r="E89" s="21"/>
      <x:c r="F89" s="21"/>
      <x:c r="G89" s="22"/>
      <x:c r="H89" s="22"/>
      <x:c r="I89" s="28"/>
      <x:c r="J89" s="22"/>
      <x:c r="K89" s="22"/>
      <x:c r="L89" s="22"/>
    </x:row>
    <x:row r="90">
      <x:c r="A90" s="21"/>
      <x:c r="B90" s="21"/>
      <x:c r="C90" s="21"/>
      <x:c r="D90" s="21"/>
      <x:c r="E90" s="21"/>
      <x:c r="F90" s="21"/>
      <x:c r="G90" s="22"/>
      <x:c r="H90" s="22"/>
      <x:c r="I90" s="28"/>
      <x:c r="J90" s="22"/>
      <x:c r="K90" s="22"/>
      <x:c r="L90" s="22"/>
    </x:row>
    <x:row r="91">
      <x:c r="A91" s="21"/>
      <x:c r="B91" s="21"/>
      <x:c r="C91" s="21"/>
      <x:c r="D91" s="21"/>
      <x:c r="E91" s="21"/>
      <x:c r="F91" s="21"/>
      <x:c r="G91" s="22"/>
      <x:c r="H91" s="22"/>
      <x:c r="I91" s="28"/>
      <x:c r="J91" s="22"/>
      <x:c r="K91" s="22"/>
      <x:c r="L91" s="22"/>
    </x:row>
    <x:row r="92">
      <x:c r="A92" s="21"/>
      <x:c r="B92" s="21"/>
      <x:c r="C92" s="21"/>
      <x:c r="D92" s="21"/>
      <x:c r="E92" s="21"/>
      <x:c r="F92" s="21"/>
      <x:c r="G92" s="22"/>
      <x:c r="H92" s="22"/>
      <x:c r="I92" s="28"/>
      <x:c r="J92" s="22"/>
      <x:c r="K92" s="22"/>
      <x:c r="L92" s="22"/>
    </x:row>
    <x:row r="93">
      <x:c r="A93" s="21"/>
      <x:c r="B93" s="21"/>
      <x:c r="C93" s="21"/>
      <x:c r="D93" s="21"/>
      <x:c r="E93" s="21"/>
      <x:c r="F93" s="21"/>
      <x:c r="G93" s="22"/>
      <x:c r="H93" s="22"/>
      <x:c r="I93" s="28"/>
      <x:c r="J93" s="22"/>
      <x:c r="K93" s="22"/>
      <x:c r="L93" s="22"/>
    </x:row>
    <x:row r="94">
      <x:c r="A94" s="21"/>
      <x:c r="B94" s="21"/>
      <x:c r="C94" s="21"/>
      <x:c r="D94" s="21"/>
      <x:c r="E94" s="21"/>
      <x:c r="F94" s="21"/>
      <x:c r="G94" s="22"/>
      <x:c r="H94" s="22"/>
      <x:c r="I94" s="28"/>
      <x:c r="J94" s="22"/>
      <x:c r="K94" s="22"/>
      <x:c r="L94" s="22"/>
    </x:row>
    <x:row r="95">
      <x:c r="A95" s="21"/>
      <x:c r="B95" s="21"/>
      <x:c r="C95" s="21"/>
      <x:c r="D95" s="21"/>
      <x:c r="E95" s="21"/>
      <x:c r="F95" s="21"/>
      <x:c r="G95" s="22"/>
      <x:c r="H95" s="22"/>
      <x:c r="I95" s="28"/>
      <x:c r="J95" s="22"/>
      <x:c r="K95" s="22"/>
      <x:c r="L95" s="22"/>
    </x:row>
    <x:row r="96">
      <x:c r="A96" s="21"/>
      <x:c r="B96" s="21"/>
      <x:c r="C96" s="21"/>
      <x:c r="D96" s="21"/>
      <x:c r="E96" s="21"/>
      <x:c r="F96" s="21"/>
      <x:c r="G96" s="22"/>
      <x:c r="H96" s="22"/>
      <x:c r="I96" s="28"/>
      <x:c r="J96" s="22"/>
      <x:c r="K96" s="22"/>
      <x:c r="L96" s="22"/>
    </x:row>
    <x:row r="97">
      <x:c r="A97" s="21"/>
      <x:c r="B97" s="21"/>
      <x:c r="C97" s="21"/>
      <x:c r="D97" s="21"/>
      <x:c r="E97" s="21"/>
      <x:c r="F97" s="21"/>
      <x:c r="G97" s="22"/>
      <x:c r="H97" s="22"/>
      <x:c r="I97" s="28"/>
      <x:c r="J97" s="22"/>
      <x:c r="K97" s="22"/>
      <x:c r="L97" s="22"/>
    </x:row>
    <x:row r="98">
      <x:c r="A98" s="21"/>
      <x:c r="B98" s="21"/>
      <x:c r="C98" s="21"/>
      <x:c r="D98" s="21"/>
      <x:c r="E98" s="21"/>
      <x:c r="F98" s="21"/>
      <x:c r="G98" s="22"/>
      <x:c r="H98" s="22"/>
      <x:c r="I98" s="28"/>
      <x:c r="J98" s="22"/>
      <x:c r="K98" s="22"/>
      <x:c r="L98" s="22"/>
    </x:row>
    <x:row r="99">
      <x:c r="A99" s="21"/>
      <x:c r="B99" s="21"/>
      <x:c r="C99" s="21"/>
      <x:c r="D99" s="21"/>
      <x:c r="E99" s="21"/>
      <x:c r="F99" s="21"/>
      <x:c r="G99" s="22"/>
      <x:c r="H99" s="22"/>
      <x:c r="I99" s="28"/>
      <x:c r="J99" s="22"/>
      <x:c r="K99" s="22"/>
      <x:c r="L99" s="22"/>
    </x:row>
    <x:row r="100">
      <x:c r="A100" s="21"/>
      <x:c r="B100" s="21"/>
      <x:c r="C100" s="21"/>
      <x:c r="D100" s="21"/>
      <x:c r="E100" s="21"/>
      <x:c r="F100" s="21"/>
      <x:c r="G100" s="22"/>
      <x:c r="H100" s="22"/>
      <x:c r="I100" s="28"/>
      <x:c r="J100" s="22"/>
      <x:c r="K100" s="22"/>
      <x:c r="L100" s="22"/>
    </x:row>
    <x:row r="101">
      <x:c r="A101" s="21"/>
      <x:c r="B101" s="21"/>
      <x:c r="C101" s="21"/>
      <x:c r="D101" s="21"/>
      <x:c r="E101" s="21"/>
      <x:c r="F101" s="21"/>
      <x:c r="G101" s="22"/>
      <x:c r="H101" s="22"/>
      <x:c r="I101" s="28"/>
      <x:c r="J101" s="22"/>
      <x:c r="K101" s="22"/>
      <x:c r="L101" s="22"/>
    </x:row>
    <x:row r="102">
      <x:c r="A102" s="21"/>
      <x:c r="B102" s="21"/>
      <x:c r="C102" s="21"/>
      <x:c r="D102" s="21"/>
      <x:c r="E102" s="21"/>
      <x:c r="F102" s="21"/>
      <x:c r="G102" s="22"/>
      <x:c r="H102" s="22"/>
      <x:c r="I102" s="28"/>
      <x:c r="J102" s="22"/>
      <x:c r="K102" s="22"/>
      <x:c r="L102" s="22"/>
    </x:row>
    <x:row r="103">
      <x:c r="A103" s="21"/>
      <x:c r="B103" s="21"/>
      <x:c r="C103" s="21"/>
      <x:c r="D103" s="21"/>
      <x:c r="E103" s="21"/>
      <x:c r="F103" s="21"/>
      <x:c r="G103" s="22"/>
      <x:c r="H103" s="22"/>
      <x:c r="I103" s="28"/>
      <x:c r="J103" s="22"/>
      <x:c r="K103" s="22"/>
      <x:c r="L103" s="22"/>
    </x:row>
    <x:row r="104">
      <x:c r="A104" s="21"/>
      <x:c r="B104" s="21"/>
      <x:c r="C104" s="21"/>
      <x:c r="D104" s="21"/>
      <x:c r="E104" s="21"/>
      <x:c r="F104" s="21"/>
      <x:c r="G104" s="22"/>
      <x:c r="H104" s="22"/>
      <x:c r="I104" s="28"/>
      <x:c r="J104" s="22"/>
      <x:c r="K104" s="22"/>
      <x:c r="L104" s="22"/>
    </x:row>
    <x:row r="105">
      <x:c r="A105" s="21"/>
      <x:c r="B105" s="21"/>
      <x:c r="C105" s="21"/>
      <x:c r="D105" s="21"/>
      <x:c r="E105" s="21"/>
      <x:c r="F105" s="21"/>
      <x:c r="G105" s="22"/>
      <x:c r="H105" s="22"/>
      <x:c r="I105" s="28"/>
      <x:c r="J105" s="22"/>
      <x:c r="K105" s="22"/>
      <x:c r="L105" s="22"/>
    </x:row>
    <x:row r="106">
      <x:c r="A106" s="21"/>
      <x:c r="B106" s="21"/>
      <x:c r="C106" s="21"/>
      <x:c r="D106" s="21"/>
      <x:c r="E106" s="21"/>
      <x:c r="F106" s="21"/>
      <x:c r="G106" s="22"/>
      <x:c r="H106" s="22"/>
      <x:c r="I106" s="28"/>
      <x:c r="J106" s="22"/>
      <x:c r="K106" s="22"/>
      <x:c r="L106" s="22"/>
    </x:row>
    <x:row r="107">
      <x:c r="A107" s="21"/>
      <x:c r="B107" s="21"/>
      <x:c r="C107" s="21"/>
      <x:c r="D107" s="21"/>
      <x:c r="E107" s="21"/>
      <x:c r="F107" s="21"/>
      <x:c r="G107" s="22"/>
      <x:c r="H107" s="22"/>
      <x:c r="I107" s="28"/>
      <x:c r="J107" s="22"/>
      <x:c r="K107" s="22"/>
      <x:c r="L107" s="22"/>
    </x:row>
    <x:row r="108">
      <x:c r="A108" s="21"/>
      <x:c r="B108" s="21"/>
      <x:c r="C108" s="21"/>
      <x:c r="D108" s="21"/>
      <x:c r="E108" s="21"/>
      <x:c r="F108" s="21"/>
      <x:c r="G108" s="22"/>
      <x:c r="H108" s="22"/>
      <x:c r="I108" s="28"/>
      <x:c r="J108" s="22"/>
      <x:c r="K108" s="22"/>
      <x:c r="L108" s="22"/>
    </x:row>
    <x:row r="109">
      <x:c r="A109" s="21"/>
      <x:c r="B109" s="21"/>
      <x:c r="C109" s="21"/>
      <x:c r="D109" s="21"/>
      <x:c r="E109" s="21"/>
      <x:c r="F109" s="21"/>
      <x:c r="G109" s="22"/>
      <x:c r="H109" s="22"/>
      <x:c r="I109" s="28"/>
      <x:c r="J109" s="22"/>
      <x:c r="K109" s="22"/>
      <x:c r="L109" s="22"/>
    </x:row>
    <x:row r="110">
      <x:c r="A110" s="21"/>
      <x:c r="B110" s="21"/>
      <x:c r="C110" s="21"/>
      <x:c r="D110" s="21"/>
      <x:c r="E110" s="21"/>
      <x:c r="F110" s="21"/>
      <x:c r="G110" s="22"/>
      <x:c r="H110" s="22"/>
      <x:c r="I110" s="28"/>
      <x:c r="J110" s="22"/>
      <x:c r="K110" s="22"/>
      <x:c r="L110" s="22"/>
    </x:row>
    <x:row r="111">
      <x:c r="A111" s="21"/>
      <x:c r="B111" s="21"/>
      <x:c r="C111" s="21"/>
      <x:c r="D111" s="21"/>
      <x:c r="E111" s="21"/>
      <x:c r="F111" s="21"/>
      <x:c r="G111" s="22"/>
      <x:c r="H111" s="22"/>
      <x:c r="I111" s="28"/>
      <x:c r="J111" s="22"/>
      <x:c r="K111" s="22"/>
      <x:c r="L111" s="22"/>
    </x:row>
    <x:row r="112">
      <x:c r="A112" s="21"/>
      <x:c r="B112" s="21"/>
      <x:c r="C112" s="21"/>
      <x:c r="D112" s="21"/>
      <x:c r="E112" s="21"/>
      <x:c r="F112" s="21"/>
      <x:c r="G112" s="22"/>
      <x:c r="H112" s="22"/>
      <x:c r="I112" s="28"/>
      <x:c r="J112" s="22"/>
      <x:c r="K112" s="22"/>
      <x:c r="L112" s="22"/>
    </x:row>
    <x:row r="113">
      <x:c r="A113" s="21"/>
      <x:c r="B113" s="21"/>
      <x:c r="C113" s="21"/>
      <x:c r="D113" s="21"/>
      <x:c r="E113" s="21"/>
      <x:c r="F113" s="21"/>
      <x:c r="G113" s="22"/>
      <x:c r="H113" s="22"/>
      <x:c r="I113" s="28"/>
      <x:c r="J113" s="22"/>
      <x:c r="K113" s="22"/>
      <x:c r="L113" s="22"/>
    </x:row>
    <x:row r="114">
      <x:c r="A114" s="21"/>
      <x:c r="B114" s="21"/>
      <x:c r="C114" s="21"/>
      <x:c r="D114" s="21"/>
      <x:c r="E114" s="21"/>
      <x:c r="F114" s="21"/>
      <x:c r="G114" s="22"/>
      <x:c r="H114" s="22"/>
      <x:c r="I114" s="28"/>
      <x:c r="J114" s="22"/>
      <x:c r="K114" s="22"/>
      <x:c r="L114" s="22"/>
    </x:row>
    <x:row r="115">
      <x:c r="A115" s="21"/>
      <x:c r="B115" s="21"/>
      <x:c r="C115" s="21"/>
      <x:c r="D115" s="21"/>
      <x:c r="E115" s="21"/>
      <x:c r="F115" s="21"/>
      <x:c r="G115" s="22"/>
      <x:c r="H115" s="22"/>
      <x:c r="I115" s="28"/>
      <x:c r="J115" s="22"/>
      <x:c r="K115" s="22"/>
      <x:c r="L115" s="22"/>
    </x:row>
    <x:row r="116">
      <x:c r="A116" s="21"/>
      <x:c r="B116" s="21"/>
      <x:c r="C116" s="21"/>
      <x:c r="D116" s="21"/>
      <x:c r="E116" s="21"/>
      <x:c r="F116" s="21"/>
      <x:c r="G116" s="22"/>
      <x:c r="H116" s="22"/>
      <x:c r="I116" s="28"/>
      <x:c r="J116" s="22"/>
      <x:c r="K116" s="22"/>
      <x:c r="L116" s="22"/>
    </x:row>
    <x:row r="117">
      <x:c r="A117" s="21"/>
      <x:c r="B117" s="21"/>
      <x:c r="C117" s="21"/>
      <x:c r="D117" s="21"/>
      <x:c r="E117" s="21"/>
      <x:c r="F117" s="21"/>
      <x:c r="G117" s="22"/>
      <x:c r="H117" s="22"/>
      <x:c r="I117" s="28"/>
      <x:c r="J117" s="22"/>
      <x:c r="K117" s="22"/>
      <x:c r="L117" s="22"/>
    </x:row>
    <x:row r="118">
      <x:c r="A118" s="21"/>
      <x:c r="B118" s="21"/>
      <x:c r="C118" s="21"/>
      <x:c r="D118" s="21"/>
      <x:c r="E118" s="21"/>
      <x:c r="F118" s="21"/>
      <x:c r="G118" s="22"/>
      <x:c r="H118" s="22"/>
      <x:c r="I118" s="28"/>
      <x:c r="J118" s="22"/>
      <x:c r="K118" s="22"/>
      <x:c r="L118" s="22"/>
    </x:row>
    <x:row r="119">
      <x:c r="A119" s="21"/>
      <x:c r="B119" s="21"/>
      <x:c r="C119" s="21"/>
      <x:c r="D119" s="21"/>
      <x:c r="E119" s="21"/>
      <x:c r="F119" s="21"/>
      <x:c r="G119" s="22"/>
      <x:c r="H119" s="22"/>
      <x:c r="I119" s="28"/>
      <x:c r="J119" s="22"/>
      <x:c r="K119" s="22"/>
      <x:c r="L119" s="22"/>
    </x:row>
    <x:row r="120">
      <x:c r="A120" s="21"/>
      <x:c r="B120" s="21"/>
      <x:c r="C120" s="21"/>
      <x:c r="D120" s="21"/>
      <x:c r="E120" s="21"/>
      <x:c r="F120" s="21"/>
      <x:c r="G120" s="22"/>
      <x:c r="H120" s="22"/>
      <x:c r="I120" s="28"/>
      <x:c r="J120" s="22"/>
      <x:c r="K120" s="22"/>
      <x:c r="L120" s="22"/>
    </x:row>
    <x:row r="121">
      <x:c r="A121" s="21"/>
      <x:c r="B121" s="21"/>
      <x:c r="C121" s="21"/>
      <x:c r="D121" s="21"/>
      <x:c r="E121" s="21"/>
      <x:c r="F121" s="21"/>
      <x:c r="G121" s="22"/>
      <x:c r="H121" s="22"/>
      <x:c r="I121" s="28"/>
      <x:c r="J121" s="22"/>
      <x:c r="K121" s="22"/>
      <x:c r="L121" s="22"/>
    </x:row>
    <x:row r="122">
      <x:c r="A122" s="21"/>
      <x:c r="B122" s="21"/>
      <x:c r="C122" s="21"/>
      <x:c r="D122" s="21"/>
      <x:c r="E122" s="21"/>
      <x:c r="F122" s="21"/>
      <x:c r="G122" s="22"/>
      <x:c r="H122" s="22"/>
      <x:c r="I122" s="28"/>
      <x:c r="J122" s="22"/>
      <x:c r="K122" s="22"/>
      <x:c r="L122" s="22"/>
    </x:row>
    <x:row r="123">
      <x:c r="A123" s="21"/>
      <x:c r="B123" s="21"/>
      <x:c r="C123" s="21"/>
      <x:c r="D123" s="21"/>
      <x:c r="E123" s="21"/>
      <x:c r="F123" s="21"/>
      <x:c r="G123" s="22"/>
      <x:c r="H123" s="22"/>
      <x:c r="I123" s="28"/>
      <x:c r="J123" s="22"/>
      <x:c r="K123" s="22"/>
      <x:c r="L123" s="22"/>
    </x:row>
    <x:row r="124">
      <x:c r="A124" s="21"/>
      <x:c r="B124" s="21"/>
      <x:c r="C124" s="21"/>
      <x:c r="D124" s="21"/>
      <x:c r="E124" s="21"/>
      <x:c r="F124" s="21"/>
      <x:c r="G124" s="22"/>
      <x:c r="H124" s="22"/>
      <x:c r="I124" s="28"/>
      <x:c r="J124" s="22"/>
      <x:c r="K124" s="22"/>
      <x:c r="L124" s="22"/>
    </x:row>
    <x:row r="125">
      <x:c r="A125" s="21"/>
      <x:c r="B125" s="21"/>
      <x:c r="C125" s="21"/>
      <x:c r="D125" s="21"/>
      <x:c r="E125" s="21"/>
      <x:c r="F125" s="21"/>
      <x:c r="G125" s="22"/>
      <x:c r="H125" s="22"/>
      <x:c r="I125" s="28"/>
      <x:c r="J125" s="22"/>
      <x:c r="K125" s="22"/>
      <x:c r="L125" s="22"/>
    </x:row>
    <x:row r="126">
      <x:c r="A126" s="21"/>
      <x:c r="B126" s="21"/>
      <x:c r="C126" s="21"/>
      <x:c r="D126" s="21"/>
      <x:c r="E126" s="21"/>
      <x:c r="F126" s="21"/>
      <x:c r="G126" s="22"/>
      <x:c r="H126" s="22"/>
      <x:c r="I126" s="28"/>
      <x:c r="J126" s="22"/>
      <x:c r="K126" s="22"/>
      <x:c r="L126" s="22"/>
    </x:row>
    <x:row r="127">
      <x:c r="A127" s="21"/>
      <x:c r="B127" s="21"/>
      <x:c r="C127" s="21"/>
      <x:c r="D127" s="21"/>
      <x:c r="E127" s="21"/>
      <x:c r="F127" s="21"/>
      <x:c r="G127" s="22"/>
      <x:c r="H127" s="22"/>
      <x:c r="I127" s="28"/>
      <x:c r="J127" s="22"/>
      <x:c r="K127" s="22"/>
      <x:c r="L127" s="22"/>
    </x:row>
    <x:row r="128">
      <x:c r="A128" s="21"/>
      <x:c r="B128" s="21"/>
      <x:c r="C128" s="21"/>
      <x:c r="D128" s="21"/>
      <x:c r="E128" s="21"/>
      <x:c r="F128" s="21"/>
      <x:c r="G128" s="22"/>
      <x:c r="H128" s="22"/>
      <x:c r="I128" s="28"/>
      <x:c r="J128" s="22"/>
      <x:c r="K128" s="22"/>
      <x:c r="L128" s="22"/>
    </x:row>
    <x:row r="129">
      <x:c r="A129" s="21"/>
      <x:c r="B129" s="21"/>
      <x:c r="C129" s="21"/>
      <x:c r="D129" s="21"/>
      <x:c r="E129" s="21"/>
      <x:c r="F129" s="21"/>
      <x:c r="G129" s="22"/>
      <x:c r="H129" s="22"/>
      <x:c r="I129" s="28"/>
      <x:c r="J129" s="22"/>
      <x:c r="K129" s="22"/>
      <x:c r="L129" s="22"/>
    </x:row>
    <x:row r="130">
      <x:c r="A130" s="21"/>
      <x:c r="B130" s="21"/>
      <x:c r="C130" s="21"/>
      <x:c r="D130" s="21"/>
      <x:c r="E130" s="21"/>
      <x:c r="F130" s="21"/>
      <x:c r="G130" s="22"/>
      <x:c r="H130" s="22"/>
      <x:c r="I130" s="28"/>
      <x:c r="J130" s="22"/>
      <x:c r="K130" s="22"/>
      <x:c r="L130" s="22"/>
    </x:row>
    <x:row r="131">
      <x:c r="A131" s="21"/>
      <x:c r="B131" s="21"/>
      <x:c r="C131" s="21"/>
      <x:c r="D131" s="21"/>
      <x:c r="E131" s="21"/>
      <x:c r="F131" s="21"/>
      <x:c r="G131" s="22"/>
      <x:c r="H131" s="22"/>
      <x:c r="I131" s="28"/>
      <x:c r="J131" s="22"/>
      <x:c r="K131" s="22"/>
      <x:c r="L131" s="22"/>
    </x:row>
    <x:row r="132">
      <x:c r="A132" s="21"/>
      <x:c r="B132" s="21"/>
      <x:c r="C132" s="21"/>
      <x:c r="D132" s="21"/>
      <x:c r="E132" s="21"/>
      <x:c r="F132" s="21"/>
      <x:c r="G132" s="22"/>
      <x:c r="H132" s="22"/>
      <x:c r="I132" s="28"/>
      <x:c r="J132" s="22"/>
      <x:c r="K132" s="22"/>
      <x:c r="L132" s="22"/>
    </x:row>
    <x:row r="133">
      <x:c r="A133" s="21"/>
      <x:c r="B133" s="21"/>
      <x:c r="C133" s="21"/>
      <x:c r="D133" s="21"/>
      <x:c r="E133" s="21"/>
      <x:c r="F133" s="21"/>
      <x:c r="G133" s="22"/>
      <x:c r="H133" s="22"/>
      <x:c r="I133" s="28"/>
      <x:c r="J133" s="22"/>
      <x:c r="K133" s="22"/>
      <x:c r="L133" s="22"/>
    </x:row>
    <x:row r="134">
      <x:c r="A134" s="21"/>
      <x:c r="B134" s="21"/>
      <x:c r="C134" s="21"/>
      <x:c r="D134" s="21"/>
      <x:c r="E134" s="21"/>
      <x:c r="F134" s="21"/>
      <x:c r="G134" s="22"/>
      <x:c r="H134" s="22"/>
      <x:c r="I134" s="28"/>
      <x:c r="J134" s="22"/>
      <x:c r="K134" s="22"/>
      <x:c r="L134" s="22"/>
    </x:row>
    <x:row r="135">
      <x:c r="A135" s="21"/>
      <x:c r="B135" s="21"/>
      <x:c r="C135" s="21"/>
      <x:c r="D135" s="21"/>
      <x:c r="E135" s="21"/>
      <x:c r="F135" s="21"/>
      <x:c r="G135" s="22"/>
      <x:c r="H135" s="22"/>
      <x:c r="I135" s="28"/>
      <x:c r="J135" s="22"/>
      <x:c r="K135" s="22"/>
      <x:c r="L135" s="22"/>
    </x:row>
    <x:row r="136">
      <x:c r="A136" s="21"/>
      <x:c r="B136" s="21"/>
      <x:c r="C136" s="21"/>
      <x:c r="D136" s="21"/>
      <x:c r="E136" s="21"/>
      <x:c r="F136" s="21"/>
      <x:c r="G136" s="22"/>
      <x:c r="H136" s="22"/>
      <x:c r="I136" s="28"/>
      <x:c r="J136" s="22"/>
      <x:c r="K136" s="22"/>
      <x:c r="L136" s="22"/>
    </x:row>
    <x:row r="137">
      <x:c r="A137" s="21"/>
      <x:c r="B137" s="21"/>
      <x:c r="C137" s="21"/>
      <x:c r="D137" s="21"/>
      <x:c r="E137" s="21"/>
      <x:c r="F137" s="21"/>
      <x:c r="G137" s="22"/>
      <x:c r="H137" s="22"/>
      <x:c r="I137" s="28"/>
      <x:c r="J137" s="22"/>
      <x:c r="K137" s="22"/>
      <x:c r="L137" s="22"/>
    </x:row>
    <x:row r="138">
      <x:c r="A138" s="21"/>
      <x:c r="B138" s="21"/>
      <x:c r="C138" s="21"/>
      <x:c r="D138" s="21"/>
      <x:c r="E138" s="21"/>
      <x:c r="F138" s="21"/>
      <x:c r="G138" s="22"/>
      <x:c r="H138" s="22"/>
      <x:c r="I138" s="28"/>
      <x:c r="J138" s="22"/>
      <x:c r="K138" s="22"/>
      <x:c r="L138" s="22"/>
    </x:row>
    <x:row r="139">
      <x:c r="A139" s="21"/>
      <x:c r="B139" s="21"/>
      <x:c r="C139" s="21"/>
      <x:c r="D139" s="21"/>
      <x:c r="E139" s="21"/>
      <x:c r="F139" s="21"/>
      <x:c r="G139" s="22"/>
      <x:c r="H139" s="22"/>
      <x:c r="I139" s="28"/>
      <x:c r="J139" s="22"/>
      <x:c r="K139" s="22"/>
      <x:c r="L139" s="22"/>
    </x:row>
    <x:row r="140">
      <x:c r="A140" s="21"/>
      <x:c r="B140" s="21"/>
      <x:c r="C140" s="21"/>
      <x:c r="D140" s="21"/>
      <x:c r="E140" s="21"/>
      <x:c r="F140" s="21"/>
      <x:c r="G140" s="22"/>
      <x:c r="H140" s="22"/>
      <x:c r="I140" s="28"/>
      <x:c r="J140" s="22"/>
      <x:c r="K140" s="22"/>
      <x:c r="L140" s="22"/>
    </x:row>
    <x:row r="141">
      <x:c r="A141" s="21"/>
      <x:c r="B141" s="21"/>
      <x:c r="C141" s="21"/>
      <x:c r="D141" s="21"/>
      <x:c r="E141" s="21"/>
      <x:c r="F141" s="21"/>
      <x:c r="G141" s="22"/>
      <x:c r="H141" s="22"/>
      <x:c r="I141" s="28"/>
      <x:c r="J141" s="22"/>
      <x:c r="K141" s="22"/>
      <x:c r="L141" s="22"/>
    </x:row>
    <x:row r="142">
      <x:c r="A142" s="21"/>
      <x:c r="B142" s="21"/>
      <x:c r="C142" s="21"/>
      <x:c r="D142" s="21"/>
      <x:c r="E142" s="21"/>
      <x:c r="F142" s="21"/>
      <x:c r="G142" s="22"/>
      <x:c r="H142" s="22"/>
      <x:c r="I142" s="28"/>
      <x:c r="J142" s="22"/>
      <x:c r="K142" s="22"/>
      <x:c r="L142" s="22"/>
    </x:row>
    <x:row r="143">
      <x:c r="A143" s="21"/>
      <x:c r="B143" s="21"/>
      <x:c r="C143" s="21"/>
      <x:c r="D143" s="21"/>
      <x:c r="E143" s="21"/>
      <x:c r="F143" s="21"/>
      <x:c r="G143" s="22"/>
      <x:c r="H143" s="22"/>
      <x:c r="I143" s="28"/>
      <x:c r="J143" s="22"/>
      <x:c r="K143" s="22"/>
      <x:c r="L143" s="22"/>
    </x:row>
    <x:row r="144">
      <x:c r="A144" s="21"/>
      <x:c r="B144" s="21"/>
      <x:c r="C144" s="21"/>
      <x:c r="D144" s="21"/>
      <x:c r="E144" s="21"/>
      <x:c r="F144" s="21"/>
      <x:c r="G144" s="22"/>
      <x:c r="H144" s="22"/>
      <x:c r="I144" s="28"/>
      <x:c r="J144" s="22"/>
      <x:c r="K144" s="22"/>
      <x:c r="L144" s="22"/>
    </x:row>
    <x:row r="145">
      <x:c r="A145" s="21"/>
      <x:c r="B145" s="21"/>
      <x:c r="C145" s="21"/>
      <x:c r="D145" s="21"/>
      <x:c r="E145" s="21"/>
      <x:c r="F145" s="21"/>
      <x:c r="G145" s="22"/>
      <x:c r="H145" s="22"/>
      <x:c r="I145" s="28"/>
      <x:c r="J145" s="22"/>
      <x:c r="K145" s="22"/>
      <x:c r="L145" s="22"/>
    </x:row>
    <x:row r="146">
      <x:c r="A146" s="21"/>
      <x:c r="B146" s="21"/>
      <x:c r="C146" s="21"/>
      <x:c r="D146" s="21"/>
      <x:c r="E146" s="21"/>
      <x:c r="F146" s="21"/>
      <x:c r="G146" s="22"/>
      <x:c r="H146" s="22"/>
      <x:c r="I146" s="28"/>
      <x:c r="J146" s="22"/>
      <x:c r="K146" s="22"/>
      <x:c r="L146" s="22"/>
    </x:row>
    <x:row r="147">
      <x:c r="A147" s="21"/>
      <x:c r="B147" s="21"/>
      <x:c r="C147" s="21"/>
      <x:c r="D147" s="21"/>
      <x:c r="E147" s="21"/>
      <x:c r="F147" s="21"/>
      <x:c r="G147" s="22"/>
      <x:c r="H147" s="22"/>
      <x:c r="I147" s="28"/>
      <x:c r="J147" s="22"/>
      <x:c r="K147" s="22"/>
      <x:c r="L147" s="22"/>
    </x:row>
    <x:row r="148">
      <x:c r="A148" s="21"/>
      <x:c r="B148" s="21"/>
      <x:c r="C148" s="21"/>
      <x:c r="D148" s="21"/>
      <x:c r="E148" s="21"/>
      <x:c r="F148" s="21"/>
      <x:c r="G148" s="22"/>
      <x:c r="H148" s="22"/>
      <x:c r="I148" s="28"/>
      <x:c r="J148" s="22"/>
      <x:c r="K148" s="22"/>
      <x:c r="L148" s="22"/>
    </x:row>
    <x:row r="149">
      <x:c r="A149" s="21"/>
      <x:c r="B149" s="21"/>
      <x:c r="C149" s="21"/>
      <x:c r="D149" s="21"/>
      <x:c r="E149" s="21"/>
      <x:c r="F149" s="21"/>
      <x:c r="G149" s="22"/>
      <x:c r="H149" s="22"/>
      <x:c r="I149" s="28"/>
      <x:c r="J149" s="22"/>
      <x:c r="K149" s="22"/>
      <x:c r="L149" s="22"/>
    </x:row>
    <x:row r="150">
      <x:c r="A150" s="21"/>
      <x:c r="B150" s="21"/>
      <x:c r="C150" s="21"/>
      <x:c r="D150" s="21"/>
      <x:c r="E150" s="21"/>
      <x:c r="F150" s="21"/>
      <x:c r="G150" s="22"/>
      <x:c r="H150" s="22"/>
      <x:c r="I150" s="28"/>
      <x:c r="J150" s="22"/>
      <x:c r="K150" s="22"/>
      <x:c r="L150" s="22"/>
    </x:row>
    <x:row r="151">
      <x:c r="A151" s="21"/>
      <x:c r="B151" s="21"/>
      <x:c r="C151" s="21"/>
      <x:c r="D151" s="21"/>
      <x:c r="E151" s="21"/>
      <x:c r="F151" s="21"/>
      <x:c r="G151" s="22"/>
      <x:c r="H151" s="22"/>
      <x:c r="I151" s="28"/>
      <x:c r="J151" s="22"/>
      <x:c r="K151" s="22"/>
      <x:c r="L151" s="22"/>
    </x:row>
    <x:row r="152">
      <x:c r="A152" s="21"/>
      <x:c r="B152" s="21"/>
      <x:c r="C152" s="21"/>
      <x:c r="D152" s="21"/>
      <x:c r="E152" s="21"/>
      <x:c r="F152" s="21"/>
      <x:c r="G152" s="22"/>
      <x:c r="H152" s="22"/>
      <x:c r="I152" s="28"/>
      <x:c r="J152" s="22"/>
      <x:c r="K152" s="22"/>
      <x:c r="L152" s="22"/>
    </x:row>
    <x:row r="153">
      <x:c r="A153" s="21"/>
      <x:c r="B153" s="21"/>
      <x:c r="C153" s="21"/>
      <x:c r="D153" s="21"/>
      <x:c r="E153" s="21"/>
      <x:c r="F153" s="21"/>
      <x:c r="G153" s="22"/>
      <x:c r="H153" s="22"/>
      <x:c r="I153" s="28"/>
      <x:c r="J153" s="22"/>
      <x:c r="K153" s="22"/>
      <x:c r="L153" s="22"/>
    </x:row>
    <x:row r="154">
      <x:c r="A154" s="21"/>
      <x:c r="B154" s="21"/>
      <x:c r="C154" s="21"/>
      <x:c r="D154" s="21"/>
      <x:c r="E154" s="21"/>
      <x:c r="F154" s="21"/>
      <x:c r="G154" s="22"/>
      <x:c r="H154" s="22"/>
      <x:c r="I154" s="28"/>
      <x:c r="J154" s="22"/>
      <x:c r="K154" s="22"/>
      <x:c r="L154" s="22"/>
    </x:row>
    <x:row r="155">
      <x:c r="A155" s="21"/>
      <x:c r="B155" s="21"/>
      <x:c r="C155" s="21"/>
      <x:c r="D155" s="21"/>
      <x:c r="E155" s="21"/>
      <x:c r="F155" s="21"/>
      <x:c r="G155" s="22"/>
      <x:c r="H155" s="22"/>
      <x:c r="I155" s="28"/>
      <x:c r="J155" s="22"/>
      <x:c r="K155" s="22"/>
      <x:c r="L155" s="22"/>
    </x:row>
    <x:row r="156">
      <x:c r="A156" s="21"/>
      <x:c r="B156" s="21"/>
      <x:c r="C156" s="21"/>
      <x:c r="D156" s="21"/>
      <x:c r="E156" s="21"/>
      <x:c r="F156" s="21"/>
      <x:c r="G156" s="22"/>
      <x:c r="H156" s="22"/>
      <x:c r="I156" s="28"/>
      <x:c r="J156" s="22"/>
      <x:c r="K156" s="22"/>
      <x:c r="L156" s="22"/>
    </x:row>
    <x:row r="157">
      <x:c r="A157" s="21"/>
      <x:c r="B157" s="21"/>
      <x:c r="C157" s="21"/>
      <x:c r="D157" s="21"/>
      <x:c r="E157" s="21"/>
      <x:c r="F157" s="21"/>
      <x:c r="G157" s="22"/>
      <x:c r="H157" s="22"/>
      <x:c r="I157" s="28"/>
      <x:c r="J157" s="22"/>
      <x:c r="K157" s="22"/>
      <x:c r="L157" s="22"/>
    </x:row>
    <x:row r="158">
      <x:c r="A158" s="21"/>
      <x:c r="B158" s="21"/>
      <x:c r="C158" s="21"/>
      <x:c r="D158" s="21"/>
      <x:c r="E158" s="21"/>
      <x:c r="F158" s="21"/>
      <x:c r="G158" s="22"/>
      <x:c r="H158" s="22"/>
      <x:c r="I158" s="28"/>
      <x:c r="J158" s="22"/>
      <x:c r="K158" s="22"/>
      <x:c r="L158" s="22"/>
    </x:row>
    <x:row r="159">
      <x:c r="A159" s="21"/>
      <x:c r="B159" s="21"/>
      <x:c r="C159" s="21"/>
      <x:c r="D159" s="21"/>
      <x:c r="E159" s="21"/>
      <x:c r="F159" s="21"/>
      <x:c r="G159" s="22"/>
      <x:c r="H159" s="22"/>
      <x:c r="I159" s="28"/>
      <x:c r="J159" s="22"/>
      <x:c r="K159" s="22"/>
      <x:c r="L159" s="22"/>
    </x:row>
    <x:row r="160">
      <x:c r="A160" s="21"/>
      <x:c r="B160" s="21"/>
      <x:c r="C160" s="21"/>
      <x:c r="D160" s="21"/>
      <x:c r="E160" s="21"/>
      <x:c r="F160" s="21"/>
      <x:c r="G160" s="22"/>
      <x:c r="H160" s="22"/>
      <x:c r="I160" s="28"/>
      <x:c r="J160" s="22"/>
      <x:c r="K160" s="22"/>
      <x:c r="L160" s="22"/>
    </x:row>
    <x:row r="161">
      <x:c r="A161" s="21"/>
      <x:c r="B161" s="21"/>
      <x:c r="C161" s="21"/>
      <x:c r="D161" s="21"/>
      <x:c r="E161" s="21"/>
      <x:c r="F161" s="21"/>
      <x:c r="G161" s="22"/>
      <x:c r="H161" s="22"/>
      <x:c r="I161" s="28"/>
      <x:c r="J161" s="22"/>
      <x:c r="K161" s="22"/>
      <x:c r="L161" s="22"/>
    </x:row>
    <x:row r="162">
      <x:c r="A162" s="21"/>
      <x:c r="B162" s="21"/>
      <x:c r="C162" s="21"/>
      <x:c r="D162" s="21"/>
      <x:c r="E162" s="21"/>
      <x:c r="F162" s="21"/>
      <x:c r="G162" s="22"/>
      <x:c r="H162" s="22"/>
      <x:c r="I162" s="28"/>
      <x:c r="J162" s="22"/>
      <x:c r="K162" s="22"/>
      <x:c r="L162" s="22"/>
    </x:row>
    <x:row r="163">
      <x:c r="A163" s="21"/>
      <x:c r="B163" s="21"/>
      <x:c r="C163" s="21"/>
      <x:c r="D163" s="21"/>
      <x:c r="E163" s="21"/>
      <x:c r="F163" s="21"/>
      <x:c r="G163" s="22"/>
      <x:c r="H163" s="22"/>
      <x:c r="I163" s="28"/>
      <x:c r="J163" s="22"/>
      <x:c r="K163" s="22"/>
      <x:c r="L163" s="22"/>
    </x:row>
    <x:row r="164">
      <x:c r="A164" s="21"/>
      <x:c r="B164" s="21"/>
      <x:c r="C164" s="21"/>
      <x:c r="D164" s="21"/>
      <x:c r="E164" s="21"/>
      <x:c r="F164" s="21"/>
      <x:c r="G164" s="22"/>
      <x:c r="H164" s="22"/>
      <x:c r="I164" s="28"/>
      <x:c r="J164" s="22"/>
      <x:c r="K164" s="22"/>
      <x:c r="L164" s="22"/>
    </x:row>
    <x:row r="165">
      <x:c r="A165" s="21"/>
      <x:c r="B165" s="21"/>
      <x:c r="C165" s="21"/>
      <x:c r="D165" s="21"/>
      <x:c r="E165" s="21"/>
      <x:c r="F165" s="21"/>
      <x:c r="G165" s="22"/>
      <x:c r="H165" s="22"/>
      <x:c r="I165" s="28"/>
      <x:c r="J165" s="22"/>
      <x:c r="K165" s="22"/>
      <x:c r="L165" s="22"/>
    </x:row>
    <x:row r="166">
      <x:c r="A166" s="21"/>
      <x:c r="B166" s="21"/>
      <x:c r="C166" s="21"/>
      <x:c r="D166" s="21"/>
      <x:c r="E166" s="21"/>
      <x:c r="F166" s="21"/>
      <x:c r="G166" s="22"/>
      <x:c r="H166" s="22"/>
      <x:c r="I166" s="28"/>
      <x:c r="J166" s="22"/>
      <x:c r="K166" s="22"/>
      <x:c r="L166" s="22"/>
    </x:row>
    <x:row r="167">
      <x:c r="A167" s="21"/>
      <x:c r="B167" s="21"/>
      <x:c r="C167" s="21"/>
      <x:c r="D167" s="21"/>
      <x:c r="E167" s="21"/>
      <x:c r="F167" s="21"/>
      <x:c r="G167" s="22"/>
      <x:c r="H167" s="22"/>
      <x:c r="I167" s="28"/>
      <x:c r="J167" s="22"/>
      <x:c r="K167" s="22"/>
      <x:c r="L167" s="22"/>
    </x:row>
    <x:row r="168">
      <x:c r="A168" s="21"/>
      <x:c r="B168" s="21"/>
      <x:c r="C168" s="21"/>
      <x:c r="D168" s="21"/>
      <x:c r="E168" s="21"/>
      <x:c r="F168" s="21"/>
      <x:c r="G168" s="22"/>
      <x:c r="H168" s="22"/>
      <x:c r="I168" s="28"/>
      <x:c r="J168" s="22"/>
      <x:c r="K168" s="22"/>
      <x:c r="L168" s="22"/>
    </x:row>
    <x:row r="169">
      <x:c r="A169" s="21"/>
      <x:c r="B169" s="21"/>
      <x:c r="C169" s="21"/>
      <x:c r="D169" s="21"/>
      <x:c r="E169" s="21"/>
      <x:c r="F169" s="21"/>
      <x:c r="G169" s="22"/>
      <x:c r="H169" s="22"/>
      <x:c r="I169" s="28"/>
      <x:c r="J169" s="22"/>
      <x:c r="K169" s="22"/>
      <x:c r="L169" s="22"/>
    </x:row>
    <x:row r="170">
      <x:c r="A170" s="21"/>
      <x:c r="B170" s="21"/>
      <x:c r="C170" s="21"/>
      <x:c r="D170" s="21"/>
      <x:c r="E170" s="21"/>
      <x:c r="F170" s="21"/>
      <x:c r="G170" s="22"/>
      <x:c r="H170" s="22"/>
      <x:c r="I170" s="28"/>
      <x:c r="J170" s="22"/>
      <x:c r="K170" s="22"/>
      <x:c r="L170" s="22"/>
    </x:row>
    <x:row r="171">
      <x:c r="A171" s="21"/>
      <x:c r="B171" s="21"/>
      <x:c r="C171" s="21"/>
      <x:c r="D171" s="21"/>
      <x:c r="E171" s="21"/>
      <x:c r="F171" s="21"/>
      <x:c r="G171" s="22"/>
      <x:c r="H171" s="22"/>
      <x:c r="I171" s="28"/>
      <x:c r="J171" s="22"/>
      <x:c r="K171" s="22"/>
      <x:c r="L171" s="22"/>
    </x:row>
    <x:row r="172">
      <x:c r="A172" s="21"/>
      <x:c r="B172" s="21"/>
      <x:c r="C172" s="21"/>
      <x:c r="D172" s="21"/>
      <x:c r="E172" s="21"/>
      <x:c r="F172" s="21"/>
      <x:c r="G172" s="22"/>
      <x:c r="H172" s="22"/>
      <x:c r="I172" s="28"/>
      <x:c r="J172" s="22"/>
      <x:c r="K172" s="22"/>
      <x:c r="L172" s="22"/>
    </x:row>
    <x:row r="173">
      <x:c r="A173" s="21"/>
      <x:c r="B173" s="21"/>
      <x:c r="C173" s="21"/>
      <x:c r="D173" s="21"/>
      <x:c r="E173" s="21"/>
      <x:c r="F173" s="21"/>
      <x:c r="G173" s="22"/>
      <x:c r="H173" s="22"/>
      <x:c r="I173" s="28"/>
      <x:c r="J173" s="22"/>
      <x:c r="K173" s="22"/>
      <x:c r="L173" s="22"/>
    </x:row>
    <x:row r="174">
      <x:c r="A174" s="21"/>
      <x:c r="B174" s="21"/>
      <x:c r="C174" s="21"/>
      <x:c r="D174" s="21"/>
      <x:c r="E174" s="21"/>
      <x:c r="F174" s="21"/>
      <x:c r="G174" s="22"/>
      <x:c r="H174" s="22"/>
      <x:c r="I174" s="28"/>
      <x:c r="J174" s="22"/>
      <x:c r="K174" s="22"/>
      <x:c r="L174" s="22"/>
    </x:row>
    <x:row r="175">
      <x:c r="A175" s="21"/>
      <x:c r="B175" s="21"/>
      <x:c r="C175" s="21"/>
      <x:c r="D175" s="21"/>
      <x:c r="E175" s="21"/>
      <x:c r="F175" s="21"/>
      <x:c r="G175" s="22"/>
      <x:c r="H175" s="22"/>
      <x:c r="I175" s="28"/>
      <x:c r="J175" s="22"/>
      <x:c r="K175" s="22"/>
      <x:c r="L175" s="22"/>
    </x:row>
    <x:row r="176">
      <x:c r="A176" s="21"/>
      <x:c r="B176" s="21"/>
      <x:c r="C176" s="21"/>
      <x:c r="D176" s="21"/>
      <x:c r="E176" s="21"/>
      <x:c r="F176" s="21"/>
      <x:c r="G176" s="22"/>
      <x:c r="H176" s="22"/>
      <x:c r="I176" s="28"/>
      <x:c r="J176" s="22"/>
      <x:c r="K176" s="22"/>
      <x:c r="L176" s="22"/>
    </x:row>
    <x:row r="177">
      <x:c r="A177" s="21"/>
      <x:c r="B177" s="21"/>
      <x:c r="C177" s="21"/>
      <x:c r="D177" s="21"/>
      <x:c r="E177" s="21"/>
      <x:c r="F177" s="21"/>
      <x:c r="G177" s="22"/>
      <x:c r="H177" s="22"/>
      <x:c r="I177" s="28"/>
      <x:c r="J177" s="22"/>
      <x:c r="K177" s="22"/>
      <x:c r="L177" s="22"/>
    </x:row>
    <x:row r="178">
      <x:c r="A178" s="21"/>
      <x:c r="B178" s="21"/>
      <x:c r="C178" s="21"/>
      <x:c r="D178" s="21"/>
      <x:c r="E178" s="21"/>
      <x:c r="F178" s="21"/>
      <x:c r="G178" s="22"/>
      <x:c r="H178" s="22"/>
      <x:c r="I178" s="28"/>
      <x:c r="J178" s="22"/>
      <x:c r="K178" s="22"/>
      <x:c r="L178" s="22"/>
    </x:row>
    <x:row r="179">
      <x:c r="A179" s="21"/>
      <x:c r="B179" s="21"/>
      <x:c r="C179" s="21"/>
      <x:c r="D179" s="21"/>
      <x:c r="E179" s="21"/>
      <x:c r="F179" s="21"/>
      <x:c r="G179" s="22"/>
      <x:c r="H179" s="22"/>
      <x:c r="I179" s="28"/>
      <x:c r="J179" s="22"/>
      <x:c r="K179" s="22"/>
      <x:c r="L179" s="22"/>
    </x:row>
    <x:row r="180">
      <x:c r="A180" s="21"/>
      <x:c r="B180" s="21"/>
      <x:c r="C180" s="21"/>
      <x:c r="D180" s="21"/>
      <x:c r="E180" s="21"/>
      <x:c r="F180" s="21"/>
      <x:c r="G180" s="22"/>
      <x:c r="H180" s="22"/>
      <x:c r="I180" s="28"/>
      <x:c r="J180" s="22"/>
      <x:c r="K180" s="22"/>
      <x:c r="L180" s="22"/>
    </x:row>
    <x:row r="181">
      <x:c r="A181" s="21"/>
      <x:c r="B181" s="21"/>
      <x:c r="C181" s="21"/>
      <x:c r="D181" s="21"/>
      <x:c r="E181" s="21"/>
      <x:c r="F181" s="21"/>
      <x:c r="G181" s="22"/>
      <x:c r="H181" s="22"/>
      <x:c r="I181" s="28"/>
      <x:c r="J181" s="22"/>
      <x:c r="K181" s="22"/>
      <x:c r="L181" s="22"/>
    </x:row>
    <x:row r="182">
      <x:c r="A182" s="21"/>
      <x:c r="B182" s="21"/>
      <x:c r="C182" s="21"/>
      <x:c r="D182" s="21"/>
      <x:c r="E182" s="21"/>
      <x:c r="F182" s="21"/>
      <x:c r="G182" s="22"/>
      <x:c r="H182" s="22"/>
      <x:c r="I182" s="28"/>
      <x:c r="J182" s="22"/>
      <x:c r="K182" s="22"/>
      <x:c r="L182" s="22"/>
    </x:row>
    <x:row r="183">
      <x:c r="A183" s="21"/>
      <x:c r="B183" s="21"/>
      <x:c r="C183" s="21"/>
      <x:c r="D183" s="21"/>
      <x:c r="E183" s="21"/>
      <x:c r="F183" s="21"/>
      <x:c r="G183" s="22"/>
      <x:c r="H183" s="22"/>
      <x:c r="I183" s="28"/>
      <x:c r="J183" s="22"/>
      <x:c r="K183" s="22"/>
      <x:c r="L183" s="22"/>
    </x:row>
    <x:row r="184">
      <x:c r="A184" s="21"/>
      <x:c r="B184" s="21"/>
      <x:c r="C184" s="21"/>
      <x:c r="D184" s="21"/>
      <x:c r="E184" s="21"/>
      <x:c r="F184" s="21"/>
      <x:c r="G184" s="22"/>
      <x:c r="H184" s="22"/>
      <x:c r="I184" s="28"/>
      <x:c r="J184" s="22"/>
      <x:c r="K184" s="22"/>
      <x:c r="L184" s="22"/>
    </x:row>
    <x:row r="185">
      <x:c r="A185" s="21"/>
      <x:c r="B185" s="21"/>
      <x:c r="C185" s="21"/>
      <x:c r="D185" s="21"/>
      <x:c r="E185" s="21"/>
      <x:c r="F185" s="21"/>
      <x:c r="G185" s="22"/>
      <x:c r="H185" s="22"/>
      <x:c r="I185" s="28"/>
      <x:c r="J185" s="22"/>
      <x:c r="K185" s="22"/>
      <x:c r="L185" s="22"/>
    </x:row>
    <x:row r="186">
      <x:c r="A186" s="21"/>
      <x:c r="B186" s="21"/>
      <x:c r="C186" s="21"/>
      <x:c r="D186" s="21"/>
      <x:c r="E186" s="21"/>
      <x:c r="F186" s="21"/>
      <x:c r="G186" s="22"/>
      <x:c r="H186" s="22"/>
      <x:c r="I186" s="28"/>
      <x:c r="J186" s="22"/>
      <x:c r="K186" s="22"/>
      <x:c r="L186" s="22"/>
    </x:row>
    <x:row r="187">
      <x:c r="A187" s="21"/>
      <x:c r="B187" s="21"/>
      <x:c r="C187" s="21"/>
      <x:c r="D187" s="21"/>
      <x:c r="E187" s="21"/>
      <x:c r="F187" s="21"/>
      <x:c r="G187" s="22"/>
      <x:c r="H187" s="22"/>
      <x:c r="I187" s="28"/>
      <x:c r="J187" s="22"/>
      <x:c r="K187" s="22"/>
      <x:c r="L187" s="22"/>
    </x:row>
    <x:row r="188">
      <x:c r="A188" s="21"/>
      <x:c r="B188" s="21"/>
      <x:c r="C188" s="21"/>
      <x:c r="D188" s="21"/>
      <x:c r="E188" s="21"/>
      <x:c r="F188" s="21"/>
      <x:c r="G188" s="22"/>
      <x:c r="H188" s="22"/>
      <x:c r="I188" s="28"/>
      <x:c r="J188" s="22"/>
      <x:c r="K188" s="22"/>
      <x:c r="L188" s="22"/>
    </x:row>
    <x:row r="189">
      <x:c r="A189" s="21"/>
      <x:c r="B189" s="21"/>
      <x:c r="C189" s="21"/>
      <x:c r="D189" s="21"/>
      <x:c r="E189" s="21"/>
      <x:c r="F189" s="21"/>
      <x:c r="G189" s="22"/>
      <x:c r="H189" s="22"/>
      <x:c r="I189" s="28"/>
      <x:c r="J189" s="22"/>
      <x:c r="K189" s="22"/>
      <x:c r="L189" s="22"/>
    </x:row>
    <x:row r="190">
      <x:c r="A190" s="21"/>
      <x:c r="B190" s="21"/>
      <x:c r="C190" s="21"/>
      <x:c r="D190" s="21"/>
      <x:c r="E190" s="21"/>
      <x:c r="F190" s="21"/>
      <x:c r="G190" s="22"/>
      <x:c r="H190" s="22"/>
      <x:c r="I190" s="28"/>
      <x:c r="J190" s="22"/>
      <x:c r="K190" s="22"/>
      <x:c r="L190" s="22"/>
    </x:row>
    <x:row r="191">
      <x:c r="A191" s="21"/>
      <x:c r="B191" s="21"/>
      <x:c r="C191" s="21"/>
      <x:c r="D191" s="21"/>
      <x:c r="E191" s="21"/>
      <x:c r="F191" s="21"/>
      <x:c r="G191" s="22"/>
      <x:c r="H191" s="22"/>
      <x:c r="I191" s="28"/>
      <x:c r="J191" s="22"/>
      <x:c r="K191" s="22"/>
      <x:c r="L191" s="22"/>
    </x:row>
    <x:row r="192">
      <x:c r="A192" s="21"/>
      <x:c r="B192" s="21"/>
      <x:c r="C192" s="21"/>
      <x:c r="D192" s="21"/>
      <x:c r="E192" s="21"/>
      <x:c r="F192" s="21"/>
      <x:c r="G192" s="22"/>
      <x:c r="H192" s="22"/>
      <x:c r="I192" s="28"/>
      <x:c r="J192" s="22"/>
      <x:c r="K192" s="22"/>
      <x:c r="L192" s="22"/>
    </x:row>
    <x:row r="193">
      <x:c r="A193" s="21"/>
      <x:c r="B193" s="21"/>
      <x:c r="C193" s="21"/>
      <x:c r="D193" s="21"/>
      <x:c r="E193" s="21"/>
      <x:c r="F193" s="21"/>
      <x:c r="G193" s="22"/>
      <x:c r="H193" s="22"/>
      <x:c r="I193" s="28"/>
      <x:c r="J193" s="22"/>
      <x:c r="K193" s="22"/>
      <x:c r="L193" s="22"/>
    </x:row>
    <x:row r="194">
      <x:c r="A194" s="21"/>
      <x:c r="B194" s="21"/>
      <x:c r="C194" s="21"/>
      <x:c r="D194" s="21"/>
      <x:c r="E194" s="21"/>
      <x:c r="F194" s="21"/>
      <x:c r="G194" s="22"/>
      <x:c r="H194" s="22"/>
      <x:c r="I194" s="28"/>
      <x:c r="J194" s="22"/>
      <x:c r="K194" s="22"/>
      <x:c r="L194" s="22"/>
    </x:row>
    <x:row r="195">
      <x:c r="A195" s="21"/>
      <x:c r="B195" s="21"/>
      <x:c r="C195" s="21"/>
      <x:c r="D195" s="21"/>
      <x:c r="E195" s="21"/>
      <x:c r="F195" s="21"/>
      <x:c r="G195" s="22"/>
      <x:c r="H195" s="22"/>
      <x:c r="I195" s="28"/>
      <x:c r="J195" s="22"/>
      <x:c r="K195" s="22"/>
      <x:c r="L195" s="22"/>
    </x:row>
    <x:row r="196">
      <x:c r="A196" s="21"/>
      <x:c r="B196" s="21"/>
      <x:c r="C196" s="21"/>
      <x:c r="D196" s="21"/>
      <x:c r="E196" s="21"/>
      <x:c r="F196" s="21"/>
      <x:c r="G196" s="22"/>
      <x:c r="H196" s="22"/>
      <x:c r="I196" s="28"/>
      <x:c r="J196" s="22"/>
      <x:c r="K196" s="22"/>
      <x:c r="L196" s="22"/>
    </x:row>
    <x:row r="197">
      <x:c r="A197" s="21"/>
      <x:c r="B197" s="21"/>
      <x:c r="C197" s="21"/>
      <x:c r="D197" s="21"/>
      <x:c r="E197" s="21"/>
      <x:c r="F197" s="21"/>
      <x:c r="G197" s="22"/>
      <x:c r="H197" s="22"/>
      <x:c r="I197" s="28"/>
      <x:c r="J197" s="22"/>
      <x:c r="K197" s="22"/>
      <x:c r="L197" s="22"/>
    </x:row>
    <x:row r="198">
      <x:c r="A198" s="21"/>
      <x:c r="B198" s="21"/>
      <x:c r="C198" s="21"/>
      <x:c r="D198" s="21"/>
      <x:c r="E198" s="21"/>
      <x:c r="F198" s="21"/>
      <x:c r="G198" s="22"/>
      <x:c r="H198" s="22"/>
      <x:c r="I198" s="28"/>
      <x:c r="J198" s="22"/>
      <x:c r="K198" s="22"/>
      <x:c r="L198" s="22"/>
    </x:row>
    <x:row r="199">
      <x:c r="A199" s="21"/>
      <x:c r="B199" s="21"/>
      <x:c r="C199" s="21"/>
      <x:c r="D199" s="21"/>
      <x:c r="E199" s="21"/>
      <x:c r="F199" s="21"/>
      <x:c r="G199" s="22"/>
      <x:c r="H199" s="22"/>
      <x:c r="I199" s="28"/>
      <x:c r="J199" s="22"/>
      <x:c r="K199" s="22"/>
      <x:c r="L199" s="22"/>
    </x:row>
    <x:row r="200">
      <x:c r="A200" s="21"/>
      <x:c r="B200" s="21"/>
      <x:c r="C200" s="21"/>
      <x:c r="D200" s="21"/>
      <x:c r="E200" s="21"/>
      <x:c r="F200" s="21"/>
      <x:c r="G200" s="22"/>
      <x:c r="H200" s="22"/>
      <x:c r="I200" s="28"/>
      <x:c r="J200" s="22"/>
      <x:c r="K200" s="22"/>
      <x:c r="L200" s="22"/>
    </x:row>
  </x:sheetData>
  <x:pageMargins left="0.7" right="0.7" top="0.75" bottom="0.75" header="0.3" footer="0.3"/>
</x:worksheet>
</file>

<file path=xl/worksheets/sheet42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18.75" hidden="0" customWidth="1"/>
    <x:col min="3" max="3" width="15" hidden="0" customWidth="1"/>
    <x:col min="4" max="4" width="15" hidden="0" customWidth="1"/>
    <x:col min="5" max="5" width="37.5" hidden="0" customWidth="1"/>
    <x:col min="6" max="6" width="45" hidden="0" customWidth="1"/>
    <x:col min="7" max="7" width="27.5" hidden="0" customWidth="1"/>
    <x:col min="8" max="8" width="15" hidden="0" customWidth="1"/>
    <x:col min="9" max="9" width="32.5" hidden="0" customWidth="1"/>
  </x:cols>
  <x:sheetData>
    <x:row r="1">
      <x:c r="A1" s="20" t="str">
        <x:v>ID</x:v>
      </x:c>
      <x:c r="B1" s="20" t="str">
        <x:v>Period</x:v>
      </x:c>
      <x:c r="C1" s="20" t="str">
        <x:v>Start Date</x:v>
      </x:c>
      <x:c r="D1" s="20" t="str">
        <x:v>End Date</x:v>
      </x:c>
      <x:c r="E1" s="20" t="str">
        <x:v>Focus</x:v>
      </x:c>
      <x:c r="F1" s="20" t="str">
        <x:v>Minimum Evidence</x:v>
      </x:c>
      <x:c r="G1" s="20" t="str">
        <x:v>Owner</x:v>
      </x:c>
      <x:c r="H1" s="20" t="str">
        <x:v>Status</x:v>
      </x:c>
      <x:c r="I1" s="20" t="str">
        <x:v>Notes</x:v>
      </x:c>
    </x:row>
    <x:row r="2">
      <x:c r="A2" s="21" t="str">
        <x:v>CAL-001</x:v>
      </x:c>
      <x:c r="B2" s="21" t="str">
        <x:v>Week 1</x:v>
      </x:c>
      <x:c r="C2" s="29" t="str">
        <x:v>2026-06-10</x:v>
      </x:c>
      <x:c r="D2" s="29" t="str">
        <x:v>2026-06-16</x:v>
      </x:c>
      <x:c r="E2" s="21" t="str">
        <x:v>Set command center, narrative, IT invite, pilot list</x:v>
      </x:c>
      <x:c r="F2" s="21" t="str">
        <x:v>21_WEEK_1_COMMAND_CENTER.md updated; IT invite sent; pilot list v0</x:v>
      </x:c>
      <x:c r="G2" s="22" t="str">
        <x:v>Digital Unit</x:v>
      </x:c>
      <x:c r="H2" s="22" t="str">
        <x:v>Planned</x:v>
      </x:c>
      <x:c r="I2" s="22" t="str">
        <x:v>Day 1 counted as 2026-06-10.</x:v>
      </x:c>
    </x:row>
    <x:row r="3">
      <x:c r="A3" s="21" t="str">
        <x:v>CAL-002</x:v>
      </x:c>
      <x:c r="B3" s="21" t="str">
        <x:v>Week 2</x:v>
      </x:c>
      <x:c r="C3" s="29" t="str">
        <x:v>2026-06-17</x:v>
      </x:c>
      <x:c r="D3" s="29" t="str">
        <x:v>2026-06-23</x:v>
      </x:c>
      <x:c r="E3" s="21" t="str">
        <x:v>IT x Digital sync and RACI validation</x:v>
      </x:c>
      <x:c r="F3" s="21" t="str">
        <x:v>IT sync minutes; RACI issues logged; red-app review path draft</x:v>
      </x:c>
      <x:c r="G3" s="22" t="str">
        <x:v>Digital Unit + IT</x:v>
      </x:c>
      <x:c r="H3" s="22" t="str">
        <x:v>Planned</x:v>
      </x:c>
      <x:c r="I3" s="22" t="str">
        <x:v>Use 16 and 22.</x:v>
      </x:c>
    </x:row>
    <x:row r="4">
      <x:c r="A4" s="21" t="str">
        <x:v>CAL-003</x:v>
      </x:c>
      <x:c r="B4" s="21" t="str">
        <x:v>Week 3</x:v>
      </x:c>
      <x:c r="C4" s="29" t="str">
        <x:v>2026-06-24</x:v>
      </x:c>
      <x:c r="D4" s="29" t="str">
        <x:v>2026-06-30</x:v>
      </x:c>
      <x:c r="E4" s="21" t="str">
        <x:v>Registry input and first pilot interviews</x:v>
      </x:c>
      <x:c r="F4" s="21" t="str">
        <x:v>Registry input link/file; 2 interview schedules; first entries updated</x:v>
      </x:c>
      <x:c r="G4" s="22" t="str">
        <x:v>Digital Unit + pilot units</x:v>
      </x:c>
      <x:c r="H4" s="22" t="str">
        <x:v>Planned</x:v>
      </x:c>
      <x:c r="I4" s="22" t="str">
        <x:v>Avoid PHI/raw patient data.</x:v>
      </x:c>
    </x:row>
    <x:row r="5">
      <x:c r="A5" s="21" t="str">
        <x:v>CAL-004</x:v>
      </x:c>
      <x:c r="B5" s="21" t="str">
        <x:v>Week 4</x:v>
      </x:c>
      <x:c r="C5" s="29" t="str">
        <x:v>2026-07-01</x:v>
      </x:c>
      <x:c r="D5" s="29" t="str">
        <x:v>2026-07-07</x:v>
      </x:c>
      <x:c r="E5" s="21" t="str">
        <x:v>Seed validation and red-app review path</x:v>
      </x:c>
      <x:c r="F5" s="21" t="str">
        <x:v>Validation_Queue updated; red-app review path draft</x:v>
      </x:c>
      <x:c r="G5" s="22" t="str">
        <x:v>Digital Unit + IT + Privacy/Risk</x:v>
      </x:c>
      <x:c r="H5" s="22" t="str">
        <x:v>Planned</x:v>
      </x:c>
      <x:c r="I5" s="22" t="str">
        <x:v>Use seed rows as questions, not final inventory.</x:v>
      </x:c>
    </x:row>
    <x:row r="6">
      <x:c r="A6" s="21" t="str">
        <x:v>CAL-005</x:v>
      </x:c>
      <x:c r="B6" s="21" t="str">
        <x:v>Day 30 checkpoint</x:v>
      </x:c>
      <x:c r="C6" s="29" t="str">
        <x:v>2026-07-09</x:v>
      </x:c>
      <x:c r="D6" s="29" t="str">
        <x:v>2026-07-09</x:v>
      </x:c>
      <x:c r="E6" s="21" t="str">
        <x:v>Month-1 executive/sponsor pulse</x:v>
      </x:c>
      <x:c r="F6" s="21" t="str">
        <x:v>Brief sent or meeting held; open decisions logged</x:v>
      </x:c>
      <x:c r="G6" s="22" t="str">
        <x:v>Digital Unit + sponsor</x:v>
      </x:c>
      <x:c r="H6" s="22" t="str">
        <x:v>Planned</x:v>
      </x:c>
      <x:c r="I6" s="22" t="str">
        <x:v>Do not claim registry v1 final yet.</x:v>
      </x:c>
    </x:row>
    <x:row r="7">
      <x:c r="A7" s="21" t="str">
        <x:v>CAL-006</x:v>
      </x:c>
      <x:c r="B7" s="21" t="str">
        <x:v>Week 5</x:v>
      </x:c>
      <x:c r="C7" s="29" t="str">
        <x:v>2026-07-08</x:v>
      </x:c>
      <x:c r="D7" s="29" t="str">
        <x:v>2026-07-14</x:v>
      </x:c>
      <x:c r="E7" s="21" t="str">
        <x:v>Expand registry toward priority units</x:v>
      </x:c>
      <x:c r="F7" s="21" t="str">
        <x:v>Coverage status; owner-confirmed rows; risk tier review</x:v>
      </x:c>
      <x:c r="G7" s="22" t="str">
        <x:v>Digital Unit + unit owners</x:v>
      </x:c>
      <x:c r="H7" s="22" t="str">
        <x:v>Planned</x:v>
      </x:c>
      <x:c r="I7" s="22" t="str">
        <x:v>Target 70% of active pilot scope.</x:v>
      </x:c>
    </x:row>
    <x:row r="8">
      <x:c r="A8" s="21" t="str">
        <x:v>CAL-007</x:v>
      </x:c>
      <x:c r="B8" s="21" t="str">
        <x:v>Week 6</x:v>
      </x:c>
      <x:c r="C8" s="29" t="str">
        <x:v>2026-07-15</x:v>
      </x:c>
      <x:c r="D8" s="29" t="str">
        <x:v>2026-07-21</x:v>
      </x:c>
      <x:c r="E8" s="21" t="str">
        <x:v>Quick-win scoring and first mitigation owners</x:v>
      </x:c>
      <x:c r="F8" s="21" t="str">
        <x:v>Top 3 quick wins selected; owners and guardrails assigned</x:v>
      </x:c>
      <x:c r="G8" s="22" t="str">
        <x:v>Digital Unit + IT + owners</x:v>
      </x:c>
      <x:c r="H8" s="22" t="str">
        <x:v>Planned</x:v>
      </x:c>
      <x:c r="I8" s="22" t="str">
        <x:v>Red quick wins are review/design first.</x:v>
      </x:c>
    </x:row>
    <x:row r="9">
      <x:c r="A9" s="21" t="str">
        <x:v>CAL-008</x:v>
      </x:c>
      <x:c r="B9" s="21" t="str">
        <x:v>Week 7</x:v>
      </x:c>
      <x:c r="C9" s="29" t="str">
        <x:v>2026-07-22</x:v>
      </x:c>
      <x:c r="D9" s="29" t="str">
        <x:v>2026-07-28</x:v>
      </x:c>
      <x:c r="E9" s="21" t="str">
        <x:v>Workflow map validation round 1</x:v>
      </x:c>
      <x:c r="F9" s="21" t="str">
        <x:v>Radiology/Lab/Blood bank map corrections logged</x:v>
      </x:c>
      <x:c r="G9" s="22" t="str">
        <x:v>Digital Unit + workflow owners</x:v>
      </x:c>
      <x:c r="H9" s="22" t="str">
        <x:v>Planned</x:v>
      </x:c>
      <x:c r="I9" s="22" t="str">
        <x:v>Use 29 and Workflow_Maps.</x:v>
      </x:c>
    </x:row>
    <x:row r="10">
      <x:c r="A10" s="21" t="str">
        <x:v>CAL-009</x:v>
      </x:c>
      <x:c r="B10" s="21" t="str">
        <x:v>Week 8</x:v>
      </x:c>
      <x:c r="C10" s="29" t="str">
        <x:v>2026-07-29</x:v>
      </x:c>
      <x:c r="D10" s="29" t="str">
        <x:v>2026-08-04</x:v>
      </x:c>
      <x:c r="E10" s="21" t="str">
        <x:v>Heatmap and risk register v1</x:v>
      </x:c>
      <x:c r="F10" s="21" t="str">
        <x:v>Top risks; risk owners; mitigation and escalation paths</x:v>
      </x:c>
      <x:c r="G10" s="22" t="str">
        <x:v>Digital Unit + Risk/Privacy + IT</x:v>
      </x:c>
      <x:c r="H10" s="22" t="str">
        <x:v>Planned</x:v>
      </x:c>
      <x:c r="I10" s="22" t="str">
        <x:v>Only use validated rows for executive claims.</x:v>
      </x:c>
    </x:row>
    <x:row r="11">
      <x:c r="A11" s="21" t="str">
        <x:v>CAL-010</x:v>
      </x:c>
      <x:c r="B11" s="21" t="str">
        <x:v>Day 60 checkpoint</x:v>
      </x:c>
      <x:c r="C11" s="29" t="str">
        <x:v>2026-08-08</x:v>
      </x:c>
      <x:c r="D11" s="29" t="str">
        <x:v>2026-08-08</x:v>
      </x:c>
      <x:c r="E11" s="21" t="str">
        <x:v>Month-2 portfolio review</x:v>
      </x:c>
      <x:c r="F11" s="21" t="str">
        <x:v>Registry v1 draft; heatmap v1; top risks/quick wins</x:v>
      </x:c>
      <x:c r="G11" s="22" t="str">
        <x:v>Digital Unit + sponsor</x:v>
      </x:c>
      <x:c r="H11" s="22" t="str">
        <x:v>Planned</x:v>
      </x:c>
      <x:c r="I11" s="22" t="str">
        <x:v>Day 60 falls on Saturday; adjust meeting date if needed.</x:v>
      </x:c>
    </x:row>
    <x:row r="12">
      <x:c r="A12" s="21" t="str">
        <x:v>CAL-011</x:v>
      </x:c>
      <x:c r="B12" s="21" t="str">
        <x:v>Week 9</x:v>
      </x:c>
      <x:c r="C12" s="29" t="str">
        <x:v>2026-08-05</x:v>
      </x:c>
      <x:c r="D12" s="29" t="str">
        <x:v>2026-08-11</x:v>
      </x:c>
      <x:c r="E12" s="21" t="str">
        <x:v>Governance package and red-app review</x:v>
      </x:c>
      <x:c r="F12" s="21" t="str">
        <x:v>Working group agenda; red-app reviews started</x:v>
      </x:c>
      <x:c r="G12" s="22" t="str">
        <x:v>Digital Governance WG</x:v>
      </x:c>
      <x:c r="H12" s="22" t="str">
        <x:v>Planned</x:v>
      </x:c>
      <x:c r="I12" s="22" t="str">
        <x:v>Use 24 and 25.</x:v>
      </x:c>
    </x:row>
    <x:row r="13">
      <x:c r="A13" s="21" t="str">
        <x:v>CAL-012</x:v>
      </x:c>
      <x:c r="B13" s="21" t="str">
        <x:v>Week 10</x:v>
      </x:c>
      <x:c r="C13" s="29" t="str">
        <x:v>2026-08-12</x:v>
      </x:c>
      <x:c r="D13" s="29" t="str">
        <x:v>2026-08-18</x:v>
      </x:c>
      <x:c r="E13" s="21" t="str">
        <x:v>Vendor/UAT/evidence readiness</x:v>
      </x:c>
      <x:c r="F13" s="21" t="str">
        <x:v>UAT scorecard used for any vendor/demo; evidence gaps logged</x:v>
      </x:c>
      <x:c r="G13" s="22" t="str">
        <x:v>Digital Unit + IT + users</x:v>
      </x:c>
      <x:c r="H13" s="22" t="str">
        <x:v>Planned</x:v>
      </x:c>
      <x:c r="I13" s="22" t="str">
        <x:v>Use 26 and 27.</x:v>
      </x:c>
    </x:row>
    <x:row r="14">
      <x:c r="A14" s="21" t="str">
        <x:v>CAL-013</x:v>
      </x:c>
      <x:c r="B14" s="21" t="str">
        <x:v>Week 11</x:v>
      </x:c>
      <x:c r="C14" s="29" t="str">
        <x:v>2026-08-19</x:v>
      </x:c>
      <x:c r="D14" s="29" t="str">
        <x:v>2026-08-25</x:v>
      </x:c>
      <x:c r="E14" s="21" t="str">
        <x:v>Executive review preparation</x:v>
      </x:c>
      <x:c r="F14" s="21" t="str">
        <x:v>Deck refreshed with validated data; decision log ready</x:v>
      </x:c>
      <x:c r="G14" s="22" t="str">
        <x:v>Digital Unit</x:v>
      </x:c>
      <x:c r="H14" s="22" t="str">
        <x:v>Planned</x:v>
      </x:c>
      <x:c r="I14" s="22" t="str">
        <x:v>Replace pre-validation counts when real data exists.</x:v>
      </x:c>
    </x:row>
    <x:row r="15">
      <x:c r="A15" s="21" t="str">
        <x:v>CAL-014</x:v>
      </x:c>
      <x:c r="B15" s="21" t="str">
        <x:v>Week 12</x:v>
      </x:c>
      <x:c r="C15" s="29" t="str">
        <x:v>2026-08-26</x:v>
      </x:c>
      <x:c r="D15" s="29" t="str">
        <x:v>2026-09-01</x:v>
      </x:c>
      <x:c r="E15" s="21" t="str">
        <x:v>Digital Governance Working Group</x:v>
      </x:c>
      <x:c r="F15" s="21" t="str">
        <x:v>WG held or scheduled; decision log owner/due dates</x:v>
      </x:c>
      <x:c r="G15" s="22" t="str">
        <x:v>Executive sponsor + Digital Unit</x:v>
      </x:c>
      <x:c r="H15" s="22" t="str">
        <x:v>Planned</x:v>
      </x:c>
      <x:c r="I15" s="22" t="str">
        <x:v>At least one WG round needed before completion.</x:v>
      </x:c>
    </x:row>
    <x:row r="16">
      <x:c r="A16" s="21" t="str">
        <x:v>CAL-015</x:v>
      </x:c>
      <x:c r="B16" s="21" t="str">
        <x:v>Week 13 / Day 90</x:v>
      </x:c>
      <x:c r="C16" s="29" t="str">
        <x:v>2026-09-02</x:v>
      </x:c>
      <x:c r="D16" s="29" t="str">
        <x:v>2026-09-07</x:v>
      </x:c>
      <x:c r="E16" s="21" t="str">
        <x:v>First 90-day closeout</x:v>
      </x:c>
      <x:c r="F16" s="21" t="str">
        <x:v>Executive review record; red-app owner/review path; next 90-day backlog</x:v>
      </x:c>
      <x:c r="G16" s="22" t="str">
        <x:v>Digital Unit + sponsor</x:v>
      </x:c>
      <x:c r="H16" s="22" t="str">
        <x:v>Planned</x:v>
      </x:c>
      <x:c r="I16" s="22" t="str">
        <x:v>Day 90 counted as 2026-09-07.</x:v>
      </x:c>
    </x:row>
    <x:row r="17">
      <x:c r="A17" s="21"/>
      <x:c r="B17" s="21"/>
      <x:c r="C17" s="29"/>
      <x:c r="D17" s="29"/>
      <x:c r="E17" s="21"/>
      <x:c r="F17" s="21"/>
      <x:c r="G17" s="22"/>
      <x:c r="H17" s="22"/>
      <x:c r="I17" s="22"/>
    </x:row>
    <x:row r="18">
      <x:c r="A18" s="21"/>
      <x:c r="B18" s="21"/>
      <x:c r="C18" s="29"/>
      <x:c r="D18" s="29"/>
      <x:c r="E18" s="21"/>
      <x:c r="F18" s="21"/>
      <x:c r="G18" s="22"/>
      <x:c r="H18" s="22"/>
      <x:c r="I18" s="22"/>
    </x:row>
    <x:row r="19">
      <x:c r="A19" s="21"/>
      <x:c r="B19" s="21"/>
      <x:c r="C19" s="29"/>
      <x:c r="D19" s="29"/>
      <x:c r="E19" s="21"/>
      <x:c r="F19" s="21"/>
      <x:c r="G19" s="22"/>
      <x:c r="H19" s="22"/>
      <x:c r="I19" s="22"/>
    </x:row>
    <x:row r="20">
      <x:c r="A20" s="21"/>
      <x:c r="B20" s="21"/>
      <x:c r="C20" s="29"/>
      <x:c r="D20" s="29"/>
      <x:c r="E20" s="21"/>
      <x:c r="F20" s="21"/>
      <x:c r="G20" s="22"/>
      <x:c r="H20" s="22"/>
      <x:c r="I20" s="22"/>
    </x:row>
    <x:row r="21">
      <x:c r="A21" s="21"/>
      <x:c r="B21" s="21"/>
      <x:c r="C21" s="29"/>
      <x:c r="D21" s="29"/>
      <x:c r="E21" s="21"/>
      <x:c r="F21" s="21"/>
      <x:c r="G21" s="22"/>
      <x:c r="H21" s="22"/>
      <x:c r="I21" s="22"/>
    </x:row>
    <x:row r="22">
      <x:c r="A22" s="21"/>
      <x:c r="B22" s="21"/>
      <x:c r="C22" s="29"/>
      <x:c r="D22" s="29"/>
      <x:c r="E22" s="21"/>
      <x:c r="F22" s="21"/>
      <x:c r="G22" s="22"/>
      <x:c r="H22" s="22"/>
      <x:c r="I22" s="22"/>
    </x:row>
    <x:row r="23">
      <x:c r="A23" s="21"/>
      <x:c r="B23" s="21"/>
      <x:c r="C23" s="29"/>
      <x:c r="D23" s="29"/>
      <x:c r="E23" s="21"/>
      <x:c r="F23" s="21"/>
      <x:c r="G23" s="22"/>
      <x:c r="H23" s="22"/>
      <x:c r="I23" s="22"/>
    </x:row>
    <x:row r="24">
      <x:c r="A24" s="21"/>
      <x:c r="B24" s="21"/>
      <x:c r="C24" s="29"/>
      <x:c r="D24" s="29"/>
      <x:c r="E24" s="21"/>
      <x:c r="F24" s="21"/>
      <x:c r="G24" s="22"/>
      <x:c r="H24" s="22"/>
      <x:c r="I24" s="22"/>
    </x:row>
    <x:row r="25">
      <x:c r="A25" s="21"/>
      <x:c r="B25" s="21"/>
      <x:c r="C25" s="29"/>
      <x:c r="D25" s="29"/>
      <x:c r="E25" s="21"/>
      <x:c r="F25" s="21"/>
      <x:c r="G25" s="22"/>
      <x:c r="H25" s="22"/>
      <x:c r="I25" s="22"/>
    </x:row>
    <x:row r="26">
      <x:c r="A26" s="21"/>
      <x:c r="B26" s="21"/>
      <x:c r="C26" s="29"/>
      <x:c r="D26" s="29"/>
      <x:c r="E26" s="21"/>
      <x:c r="F26" s="21"/>
      <x:c r="G26" s="22"/>
      <x:c r="H26" s="22"/>
      <x:c r="I26" s="22"/>
    </x:row>
    <x:row r="27">
      <x:c r="A27" s="21"/>
      <x:c r="B27" s="21"/>
      <x:c r="C27" s="29"/>
      <x:c r="D27" s="29"/>
      <x:c r="E27" s="21"/>
      <x:c r="F27" s="21"/>
      <x:c r="G27" s="22"/>
      <x:c r="H27" s="22"/>
      <x:c r="I27" s="22"/>
    </x:row>
    <x:row r="28">
      <x:c r="A28" s="21"/>
      <x:c r="B28" s="21"/>
      <x:c r="C28" s="29"/>
      <x:c r="D28" s="29"/>
      <x:c r="E28" s="21"/>
      <x:c r="F28" s="21"/>
      <x:c r="G28" s="22"/>
      <x:c r="H28" s="22"/>
      <x:c r="I28" s="22"/>
    </x:row>
    <x:row r="29">
      <x:c r="A29" s="21"/>
      <x:c r="B29" s="21"/>
      <x:c r="C29" s="29"/>
      <x:c r="D29" s="29"/>
      <x:c r="E29" s="21"/>
      <x:c r="F29" s="21"/>
      <x:c r="G29" s="22"/>
      <x:c r="H29" s="22"/>
      <x:c r="I29" s="22"/>
    </x:row>
    <x:row r="30">
      <x:c r="A30" s="21"/>
      <x:c r="B30" s="21"/>
      <x:c r="C30" s="29"/>
      <x:c r="D30" s="29"/>
      <x:c r="E30" s="21"/>
      <x:c r="F30" s="21"/>
      <x:c r="G30" s="22"/>
      <x:c r="H30" s="22"/>
      <x:c r="I30" s="22"/>
    </x:row>
    <x:row r="31">
      <x:c r="A31" s="21"/>
      <x:c r="B31" s="21"/>
      <x:c r="C31" s="29"/>
      <x:c r="D31" s="29"/>
      <x:c r="E31" s="21"/>
      <x:c r="F31" s="21"/>
      <x:c r="G31" s="22"/>
      <x:c r="H31" s="22"/>
      <x:c r="I31" s="22"/>
    </x:row>
    <x:row r="32">
      <x:c r="A32" s="21"/>
      <x:c r="B32" s="21"/>
      <x:c r="C32" s="29"/>
      <x:c r="D32" s="29"/>
      <x:c r="E32" s="21"/>
      <x:c r="F32" s="21"/>
      <x:c r="G32" s="22"/>
      <x:c r="H32" s="22"/>
      <x:c r="I32" s="22"/>
    </x:row>
    <x:row r="33">
      <x:c r="A33" s="21"/>
      <x:c r="B33" s="21"/>
      <x:c r="C33" s="29"/>
      <x:c r="D33" s="29"/>
      <x:c r="E33" s="21"/>
      <x:c r="F33" s="21"/>
      <x:c r="G33" s="22"/>
      <x:c r="H33" s="22"/>
      <x:c r="I33" s="22"/>
    </x:row>
    <x:row r="34">
      <x:c r="A34" s="21"/>
      <x:c r="B34" s="21"/>
      <x:c r="C34" s="29"/>
      <x:c r="D34" s="29"/>
      <x:c r="E34" s="21"/>
      <x:c r="F34" s="21"/>
      <x:c r="G34" s="22"/>
      <x:c r="H34" s="22"/>
      <x:c r="I34" s="22"/>
    </x:row>
    <x:row r="35">
      <x:c r="A35" s="21"/>
      <x:c r="B35" s="21"/>
      <x:c r="C35" s="29"/>
      <x:c r="D35" s="29"/>
      <x:c r="E35" s="21"/>
      <x:c r="F35" s="21"/>
      <x:c r="G35" s="22"/>
      <x:c r="H35" s="22"/>
      <x:c r="I35" s="22"/>
    </x:row>
    <x:row r="36">
      <x:c r="A36" s="21"/>
      <x:c r="B36" s="21"/>
      <x:c r="C36" s="29"/>
      <x:c r="D36" s="29"/>
      <x:c r="E36" s="21"/>
      <x:c r="F36" s="21"/>
      <x:c r="G36" s="22"/>
      <x:c r="H36" s="22"/>
      <x:c r="I36" s="22"/>
    </x:row>
    <x:row r="37">
      <x:c r="A37" s="21"/>
      <x:c r="B37" s="21"/>
      <x:c r="C37" s="29"/>
      <x:c r="D37" s="29"/>
      <x:c r="E37" s="21"/>
      <x:c r="F37" s="21"/>
      <x:c r="G37" s="22"/>
      <x:c r="H37" s="22"/>
      <x:c r="I37" s="22"/>
    </x:row>
    <x:row r="38">
      <x:c r="A38" s="21"/>
      <x:c r="B38" s="21"/>
      <x:c r="C38" s="29"/>
      <x:c r="D38" s="29"/>
      <x:c r="E38" s="21"/>
      <x:c r="F38" s="21"/>
      <x:c r="G38" s="22"/>
      <x:c r="H38" s="22"/>
      <x:c r="I38" s="22"/>
    </x:row>
    <x:row r="39">
      <x:c r="A39" s="21"/>
      <x:c r="B39" s="21"/>
      <x:c r="C39" s="29"/>
      <x:c r="D39" s="29"/>
      <x:c r="E39" s="21"/>
      <x:c r="F39" s="21"/>
      <x:c r="G39" s="22"/>
      <x:c r="H39" s="22"/>
      <x:c r="I39" s="22"/>
    </x:row>
    <x:row r="40">
      <x:c r="A40" s="21"/>
      <x:c r="B40" s="21"/>
      <x:c r="C40" s="29"/>
      <x:c r="D40" s="29"/>
      <x:c r="E40" s="21"/>
      <x:c r="F40" s="21"/>
      <x:c r="G40" s="22"/>
      <x:c r="H40" s="22"/>
      <x:c r="I40" s="22"/>
    </x:row>
    <x:row r="41">
      <x:c r="A41" s="21"/>
      <x:c r="B41" s="21"/>
      <x:c r="C41" s="29"/>
      <x:c r="D41" s="29"/>
      <x:c r="E41" s="21"/>
      <x:c r="F41" s="21"/>
      <x:c r="G41" s="22"/>
      <x:c r="H41" s="22"/>
      <x:c r="I41" s="22"/>
    </x:row>
    <x:row r="42">
      <x:c r="A42" s="21"/>
      <x:c r="B42" s="21"/>
      <x:c r="C42" s="29"/>
      <x:c r="D42" s="29"/>
      <x:c r="E42" s="21"/>
      <x:c r="F42" s="21"/>
      <x:c r="G42" s="22"/>
      <x:c r="H42" s="22"/>
      <x:c r="I42" s="22"/>
    </x:row>
    <x:row r="43">
      <x:c r="A43" s="21"/>
      <x:c r="B43" s="21"/>
      <x:c r="C43" s="29"/>
      <x:c r="D43" s="29"/>
      <x:c r="E43" s="21"/>
      <x:c r="F43" s="21"/>
      <x:c r="G43" s="22"/>
      <x:c r="H43" s="22"/>
      <x:c r="I43" s="22"/>
    </x:row>
    <x:row r="44">
      <x:c r="A44" s="21"/>
      <x:c r="B44" s="21"/>
      <x:c r="C44" s="29"/>
      <x:c r="D44" s="29"/>
      <x:c r="E44" s="21"/>
      <x:c r="F44" s="21"/>
      <x:c r="G44" s="22"/>
      <x:c r="H44" s="22"/>
      <x:c r="I44" s="22"/>
    </x:row>
    <x:row r="45">
      <x:c r="A45" s="21"/>
      <x:c r="B45" s="21"/>
      <x:c r="C45" s="29"/>
      <x:c r="D45" s="29"/>
      <x:c r="E45" s="21"/>
      <x:c r="F45" s="21"/>
      <x:c r="G45" s="22"/>
      <x:c r="H45" s="22"/>
      <x:c r="I45" s="22"/>
    </x:row>
    <x:row r="46">
      <x:c r="A46" s="21"/>
      <x:c r="B46" s="21"/>
      <x:c r="C46" s="29"/>
      <x:c r="D46" s="29"/>
      <x:c r="E46" s="21"/>
      <x:c r="F46" s="21"/>
      <x:c r="G46" s="22"/>
      <x:c r="H46" s="22"/>
      <x:c r="I46" s="22"/>
    </x:row>
    <x:row r="47">
      <x:c r="A47" s="21"/>
      <x:c r="B47" s="21"/>
      <x:c r="C47" s="29"/>
      <x:c r="D47" s="29"/>
      <x:c r="E47" s="21"/>
      <x:c r="F47" s="21"/>
      <x:c r="G47" s="22"/>
      <x:c r="H47" s="22"/>
      <x:c r="I47" s="22"/>
    </x:row>
    <x:row r="48">
      <x:c r="A48" s="21"/>
      <x:c r="B48" s="21"/>
      <x:c r="C48" s="29"/>
      <x:c r="D48" s="29"/>
      <x:c r="E48" s="21"/>
      <x:c r="F48" s="21"/>
      <x:c r="G48" s="22"/>
      <x:c r="H48" s="22"/>
      <x:c r="I48" s="22"/>
    </x:row>
    <x:row r="49">
      <x:c r="A49" s="21"/>
      <x:c r="B49" s="21"/>
      <x:c r="C49" s="29"/>
      <x:c r="D49" s="29"/>
      <x:c r="E49" s="21"/>
      <x:c r="F49" s="21"/>
      <x:c r="G49" s="22"/>
      <x:c r="H49" s="22"/>
      <x:c r="I49" s="22"/>
    </x:row>
    <x:row r="50">
      <x:c r="A50" s="21"/>
      <x:c r="B50" s="21"/>
      <x:c r="C50" s="29"/>
      <x:c r="D50" s="29"/>
      <x:c r="E50" s="21"/>
      <x:c r="F50" s="21"/>
      <x:c r="G50" s="22"/>
      <x:c r="H50" s="22"/>
      <x:c r="I50" s="22"/>
    </x:row>
    <x:row r="51">
      <x:c r="A51" s="21"/>
      <x:c r="B51" s="21"/>
      <x:c r="C51" s="29"/>
      <x:c r="D51" s="29"/>
      <x:c r="E51" s="21"/>
      <x:c r="F51" s="21"/>
      <x:c r="G51" s="22"/>
      <x:c r="H51" s="22"/>
      <x:c r="I51" s="22"/>
    </x:row>
    <x:row r="52">
      <x:c r="A52" s="21"/>
      <x:c r="B52" s="21"/>
      <x:c r="C52" s="29"/>
      <x:c r="D52" s="29"/>
      <x:c r="E52" s="21"/>
      <x:c r="F52" s="21"/>
      <x:c r="G52" s="22"/>
      <x:c r="H52" s="22"/>
      <x:c r="I52" s="22"/>
    </x:row>
    <x:row r="53">
      <x:c r="A53" s="21"/>
      <x:c r="B53" s="21"/>
      <x:c r="C53" s="29"/>
      <x:c r="D53" s="29"/>
      <x:c r="E53" s="21"/>
      <x:c r="F53" s="21"/>
      <x:c r="G53" s="22"/>
      <x:c r="H53" s="22"/>
      <x:c r="I53" s="22"/>
    </x:row>
    <x:row r="54">
      <x:c r="A54" s="21"/>
      <x:c r="B54" s="21"/>
      <x:c r="C54" s="29"/>
      <x:c r="D54" s="29"/>
      <x:c r="E54" s="21"/>
      <x:c r="F54" s="21"/>
      <x:c r="G54" s="22"/>
      <x:c r="H54" s="22"/>
      <x:c r="I54" s="22"/>
    </x:row>
    <x:row r="55">
      <x:c r="A55" s="21"/>
      <x:c r="B55" s="21"/>
      <x:c r="C55" s="29"/>
      <x:c r="D55" s="29"/>
      <x:c r="E55" s="21"/>
      <x:c r="F55" s="21"/>
      <x:c r="G55" s="22"/>
      <x:c r="H55" s="22"/>
      <x:c r="I55" s="22"/>
    </x:row>
    <x:row r="56">
      <x:c r="A56" s="21"/>
      <x:c r="B56" s="21"/>
      <x:c r="C56" s="29"/>
      <x:c r="D56" s="29"/>
      <x:c r="E56" s="21"/>
      <x:c r="F56" s="21"/>
      <x:c r="G56" s="22"/>
      <x:c r="H56" s="22"/>
      <x:c r="I56" s="22"/>
    </x:row>
    <x:row r="57">
      <x:c r="A57" s="21"/>
      <x:c r="B57" s="21"/>
      <x:c r="C57" s="29"/>
      <x:c r="D57" s="29"/>
      <x:c r="E57" s="21"/>
      <x:c r="F57" s="21"/>
      <x:c r="G57" s="22"/>
      <x:c r="H57" s="22"/>
      <x:c r="I57" s="22"/>
    </x:row>
    <x:row r="58">
      <x:c r="A58" s="21"/>
      <x:c r="B58" s="21"/>
      <x:c r="C58" s="29"/>
      <x:c r="D58" s="29"/>
      <x:c r="E58" s="21"/>
      <x:c r="F58" s="21"/>
      <x:c r="G58" s="22"/>
      <x:c r="H58" s="22"/>
      <x:c r="I58" s="22"/>
    </x:row>
    <x:row r="59">
      <x:c r="A59" s="21"/>
      <x:c r="B59" s="21"/>
      <x:c r="C59" s="29"/>
      <x:c r="D59" s="29"/>
      <x:c r="E59" s="21"/>
      <x:c r="F59" s="21"/>
      <x:c r="G59" s="22"/>
      <x:c r="H59" s="22"/>
      <x:c r="I59" s="22"/>
    </x:row>
    <x:row r="60">
      <x:c r="A60" s="21"/>
      <x:c r="B60" s="21"/>
      <x:c r="C60" s="29"/>
      <x:c r="D60" s="29"/>
      <x:c r="E60" s="21"/>
      <x:c r="F60" s="21"/>
      <x:c r="G60" s="22"/>
      <x:c r="H60" s="22"/>
      <x:c r="I60" s="22"/>
    </x:row>
    <x:row r="61">
      <x:c r="A61" s="21"/>
      <x:c r="B61" s="21"/>
      <x:c r="C61" s="29"/>
      <x:c r="D61" s="29"/>
      <x:c r="E61" s="21"/>
      <x:c r="F61" s="21"/>
      <x:c r="G61" s="22"/>
      <x:c r="H61" s="22"/>
      <x:c r="I61" s="22"/>
    </x:row>
    <x:row r="62">
      <x:c r="A62" s="21"/>
      <x:c r="B62" s="21"/>
      <x:c r="C62" s="29"/>
      <x:c r="D62" s="29"/>
      <x:c r="E62" s="21"/>
      <x:c r="F62" s="21"/>
      <x:c r="G62" s="22"/>
      <x:c r="H62" s="22"/>
      <x:c r="I62" s="22"/>
    </x:row>
    <x:row r="63">
      <x:c r="A63" s="21"/>
      <x:c r="B63" s="21"/>
      <x:c r="C63" s="29"/>
      <x:c r="D63" s="29"/>
      <x:c r="E63" s="21"/>
      <x:c r="F63" s="21"/>
      <x:c r="G63" s="22"/>
      <x:c r="H63" s="22"/>
      <x:c r="I63" s="22"/>
    </x:row>
    <x:row r="64">
      <x:c r="A64" s="21"/>
      <x:c r="B64" s="21"/>
      <x:c r="C64" s="29"/>
      <x:c r="D64" s="29"/>
      <x:c r="E64" s="21"/>
      <x:c r="F64" s="21"/>
      <x:c r="G64" s="22"/>
      <x:c r="H64" s="22"/>
      <x:c r="I64" s="22"/>
    </x:row>
    <x:row r="65">
      <x:c r="A65" s="21"/>
      <x:c r="B65" s="21"/>
      <x:c r="C65" s="29"/>
      <x:c r="D65" s="29"/>
      <x:c r="E65" s="21"/>
      <x:c r="F65" s="21"/>
      <x:c r="G65" s="22"/>
      <x:c r="H65" s="22"/>
      <x:c r="I65" s="22"/>
    </x:row>
    <x:row r="66">
      <x:c r="A66" s="21"/>
      <x:c r="B66" s="21"/>
      <x:c r="C66" s="29"/>
      <x:c r="D66" s="29"/>
      <x:c r="E66" s="21"/>
      <x:c r="F66" s="21"/>
      <x:c r="G66" s="22"/>
      <x:c r="H66" s="22"/>
      <x:c r="I66" s="22"/>
    </x:row>
    <x:row r="67">
      <x:c r="A67" s="21"/>
      <x:c r="B67" s="21"/>
      <x:c r="C67" s="29"/>
      <x:c r="D67" s="29"/>
      <x:c r="E67" s="21"/>
      <x:c r="F67" s="21"/>
      <x:c r="G67" s="22"/>
      <x:c r="H67" s="22"/>
      <x:c r="I67" s="22"/>
    </x:row>
    <x:row r="68">
      <x:c r="A68" s="21"/>
      <x:c r="B68" s="21"/>
      <x:c r="C68" s="29"/>
      <x:c r="D68" s="29"/>
      <x:c r="E68" s="21"/>
      <x:c r="F68" s="21"/>
      <x:c r="G68" s="22"/>
      <x:c r="H68" s="22"/>
      <x:c r="I68" s="22"/>
    </x:row>
    <x:row r="69">
      <x:c r="A69" s="21"/>
      <x:c r="B69" s="21"/>
      <x:c r="C69" s="29"/>
      <x:c r="D69" s="29"/>
      <x:c r="E69" s="21"/>
      <x:c r="F69" s="21"/>
      <x:c r="G69" s="22"/>
      <x:c r="H69" s="22"/>
      <x:c r="I69" s="22"/>
    </x:row>
    <x:row r="70">
      <x:c r="A70" s="21"/>
      <x:c r="B70" s="21"/>
      <x:c r="C70" s="29"/>
      <x:c r="D70" s="29"/>
      <x:c r="E70" s="21"/>
      <x:c r="F70" s="21"/>
      <x:c r="G70" s="22"/>
      <x:c r="H70" s="22"/>
      <x:c r="I70" s="22"/>
    </x:row>
    <x:row r="71">
      <x:c r="A71" s="21"/>
      <x:c r="B71" s="21"/>
      <x:c r="C71" s="29"/>
      <x:c r="D71" s="29"/>
      <x:c r="E71" s="21"/>
      <x:c r="F71" s="21"/>
      <x:c r="G71" s="22"/>
      <x:c r="H71" s="22"/>
      <x:c r="I71" s="22"/>
    </x:row>
    <x:row r="72">
      <x:c r="A72" s="21"/>
      <x:c r="B72" s="21"/>
      <x:c r="C72" s="29"/>
      <x:c r="D72" s="29"/>
      <x:c r="E72" s="21"/>
      <x:c r="F72" s="21"/>
      <x:c r="G72" s="22"/>
      <x:c r="H72" s="22"/>
      <x:c r="I72" s="22"/>
    </x:row>
    <x:row r="73">
      <x:c r="A73" s="21"/>
      <x:c r="B73" s="21"/>
      <x:c r="C73" s="29"/>
      <x:c r="D73" s="29"/>
      <x:c r="E73" s="21"/>
      <x:c r="F73" s="21"/>
      <x:c r="G73" s="22"/>
      <x:c r="H73" s="22"/>
      <x:c r="I73" s="22"/>
    </x:row>
    <x:row r="74">
      <x:c r="A74" s="21"/>
      <x:c r="B74" s="21"/>
      <x:c r="C74" s="29"/>
      <x:c r="D74" s="29"/>
      <x:c r="E74" s="21"/>
      <x:c r="F74" s="21"/>
      <x:c r="G74" s="22"/>
      <x:c r="H74" s="22"/>
      <x:c r="I74" s="22"/>
    </x:row>
    <x:row r="75">
      <x:c r="A75" s="21"/>
      <x:c r="B75" s="21"/>
      <x:c r="C75" s="29"/>
      <x:c r="D75" s="29"/>
      <x:c r="E75" s="21"/>
      <x:c r="F75" s="21"/>
      <x:c r="G75" s="22"/>
      <x:c r="H75" s="22"/>
      <x:c r="I75" s="22"/>
    </x:row>
    <x:row r="76">
      <x:c r="A76" s="21"/>
      <x:c r="B76" s="21"/>
      <x:c r="C76" s="29"/>
      <x:c r="D76" s="29"/>
      <x:c r="E76" s="21"/>
      <x:c r="F76" s="21"/>
      <x:c r="G76" s="22"/>
      <x:c r="H76" s="22"/>
      <x:c r="I76" s="22"/>
    </x:row>
    <x:row r="77">
      <x:c r="A77" s="21"/>
      <x:c r="B77" s="21"/>
      <x:c r="C77" s="29"/>
      <x:c r="D77" s="29"/>
      <x:c r="E77" s="21"/>
      <x:c r="F77" s="21"/>
      <x:c r="G77" s="22"/>
      <x:c r="H77" s="22"/>
      <x:c r="I77" s="22"/>
    </x:row>
    <x:row r="78">
      <x:c r="A78" s="21"/>
      <x:c r="B78" s="21"/>
      <x:c r="C78" s="29"/>
      <x:c r="D78" s="29"/>
      <x:c r="E78" s="21"/>
      <x:c r="F78" s="21"/>
      <x:c r="G78" s="22"/>
      <x:c r="H78" s="22"/>
      <x:c r="I78" s="22"/>
    </x:row>
    <x:row r="79">
      <x:c r="A79" s="21"/>
      <x:c r="B79" s="21"/>
      <x:c r="C79" s="29"/>
      <x:c r="D79" s="29"/>
      <x:c r="E79" s="21"/>
      <x:c r="F79" s="21"/>
      <x:c r="G79" s="22"/>
      <x:c r="H79" s="22"/>
      <x:c r="I79" s="22"/>
    </x:row>
    <x:row r="80">
      <x:c r="A80" s="21"/>
      <x:c r="B80" s="21"/>
      <x:c r="C80" s="29"/>
      <x:c r="D80" s="29"/>
      <x:c r="E80" s="21"/>
      <x:c r="F80" s="21"/>
      <x:c r="G80" s="22"/>
      <x:c r="H80" s="22"/>
      <x:c r="I80" s="22"/>
    </x:row>
    <x:row r="81">
      <x:c r="A81" s="21"/>
      <x:c r="B81" s="21"/>
      <x:c r="C81" s="29"/>
      <x:c r="D81" s="29"/>
      <x:c r="E81" s="21"/>
      <x:c r="F81" s="21"/>
      <x:c r="G81" s="22"/>
      <x:c r="H81" s="22"/>
      <x:c r="I81" s="22"/>
    </x:row>
    <x:row r="82">
      <x:c r="A82" s="21"/>
      <x:c r="B82" s="21"/>
      <x:c r="C82" s="29"/>
      <x:c r="D82" s="29"/>
      <x:c r="E82" s="21"/>
      <x:c r="F82" s="21"/>
      <x:c r="G82" s="22"/>
      <x:c r="H82" s="22"/>
      <x:c r="I82" s="22"/>
    </x:row>
    <x:row r="83">
      <x:c r="A83" s="21"/>
      <x:c r="B83" s="21"/>
      <x:c r="C83" s="29"/>
      <x:c r="D83" s="29"/>
      <x:c r="E83" s="21"/>
      <x:c r="F83" s="21"/>
      <x:c r="G83" s="22"/>
      <x:c r="H83" s="22"/>
      <x:c r="I83" s="22"/>
    </x:row>
    <x:row r="84">
      <x:c r="A84" s="21"/>
      <x:c r="B84" s="21"/>
      <x:c r="C84" s="29"/>
      <x:c r="D84" s="29"/>
      <x:c r="E84" s="21"/>
      <x:c r="F84" s="21"/>
      <x:c r="G84" s="22"/>
      <x:c r="H84" s="22"/>
      <x:c r="I84" s="22"/>
    </x:row>
    <x:row r="85">
      <x:c r="A85" s="21"/>
      <x:c r="B85" s="21"/>
      <x:c r="C85" s="29"/>
      <x:c r="D85" s="29"/>
      <x:c r="E85" s="21"/>
      <x:c r="F85" s="21"/>
      <x:c r="G85" s="22"/>
      <x:c r="H85" s="22"/>
      <x:c r="I85" s="22"/>
    </x:row>
    <x:row r="86">
      <x:c r="A86" s="21"/>
      <x:c r="B86" s="21"/>
      <x:c r="C86" s="29"/>
      <x:c r="D86" s="29"/>
      <x:c r="E86" s="21"/>
      <x:c r="F86" s="21"/>
      <x:c r="G86" s="22"/>
      <x:c r="H86" s="22"/>
      <x:c r="I86" s="22"/>
    </x:row>
    <x:row r="87">
      <x:c r="A87" s="21"/>
      <x:c r="B87" s="21"/>
      <x:c r="C87" s="29"/>
      <x:c r="D87" s="29"/>
      <x:c r="E87" s="21"/>
      <x:c r="F87" s="21"/>
      <x:c r="G87" s="22"/>
      <x:c r="H87" s="22"/>
      <x:c r="I87" s="22"/>
    </x:row>
    <x:row r="88">
      <x:c r="A88" s="21"/>
      <x:c r="B88" s="21"/>
      <x:c r="C88" s="29"/>
      <x:c r="D88" s="29"/>
      <x:c r="E88" s="21"/>
      <x:c r="F88" s="21"/>
      <x:c r="G88" s="22"/>
      <x:c r="H88" s="22"/>
      <x:c r="I88" s="22"/>
    </x:row>
    <x:row r="89">
      <x:c r="A89" s="21"/>
      <x:c r="B89" s="21"/>
      <x:c r="C89" s="29"/>
      <x:c r="D89" s="29"/>
      <x:c r="E89" s="21"/>
      <x:c r="F89" s="21"/>
      <x:c r="G89" s="22"/>
      <x:c r="H89" s="22"/>
      <x:c r="I89" s="22"/>
    </x:row>
    <x:row r="90">
      <x:c r="A90" s="21"/>
      <x:c r="B90" s="21"/>
      <x:c r="C90" s="29"/>
      <x:c r="D90" s="29"/>
      <x:c r="E90" s="21"/>
      <x:c r="F90" s="21"/>
      <x:c r="G90" s="22"/>
      <x:c r="H90" s="22"/>
      <x:c r="I90" s="22"/>
    </x:row>
    <x:row r="91">
      <x:c r="A91" s="21"/>
      <x:c r="B91" s="21"/>
      <x:c r="C91" s="29"/>
      <x:c r="D91" s="29"/>
      <x:c r="E91" s="21"/>
      <x:c r="F91" s="21"/>
      <x:c r="G91" s="22"/>
      <x:c r="H91" s="22"/>
      <x:c r="I91" s="22"/>
    </x:row>
    <x:row r="92">
      <x:c r="A92" s="21"/>
      <x:c r="B92" s="21"/>
      <x:c r="C92" s="29"/>
      <x:c r="D92" s="29"/>
      <x:c r="E92" s="21"/>
      <x:c r="F92" s="21"/>
      <x:c r="G92" s="22"/>
      <x:c r="H92" s="22"/>
      <x:c r="I92" s="22"/>
    </x:row>
    <x:row r="93">
      <x:c r="A93" s="21"/>
      <x:c r="B93" s="21"/>
      <x:c r="C93" s="29"/>
      <x:c r="D93" s="29"/>
      <x:c r="E93" s="21"/>
      <x:c r="F93" s="21"/>
      <x:c r="G93" s="22"/>
      <x:c r="H93" s="22"/>
      <x:c r="I93" s="22"/>
    </x:row>
    <x:row r="94">
      <x:c r="A94" s="21"/>
      <x:c r="B94" s="21"/>
      <x:c r="C94" s="29"/>
      <x:c r="D94" s="29"/>
      <x:c r="E94" s="21"/>
      <x:c r="F94" s="21"/>
      <x:c r="G94" s="22"/>
      <x:c r="H94" s="22"/>
      <x:c r="I94" s="22"/>
    </x:row>
    <x:row r="95">
      <x:c r="A95" s="21"/>
      <x:c r="B95" s="21"/>
      <x:c r="C95" s="29"/>
      <x:c r="D95" s="29"/>
      <x:c r="E95" s="21"/>
      <x:c r="F95" s="21"/>
      <x:c r="G95" s="22"/>
      <x:c r="H95" s="22"/>
      <x:c r="I95" s="22"/>
    </x:row>
    <x:row r="96">
      <x:c r="A96" s="21"/>
      <x:c r="B96" s="21"/>
      <x:c r="C96" s="29"/>
      <x:c r="D96" s="29"/>
      <x:c r="E96" s="21"/>
      <x:c r="F96" s="21"/>
      <x:c r="G96" s="22"/>
      <x:c r="H96" s="22"/>
      <x:c r="I96" s="22"/>
    </x:row>
    <x:row r="97">
      <x:c r="A97" s="21"/>
      <x:c r="B97" s="21"/>
      <x:c r="C97" s="29"/>
      <x:c r="D97" s="29"/>
      <x:c r="E97" s="21"/>
      <x:c r="F97" s="21"/>
      <x:c r="G97" s="22"/>
      <x:c r="H97" s="22"/>
      <x:c r="I97" s="22"/>
    </x:row>
    <x:row r="98">
      <x:c r="A98" s="21"/>
      <x:c r="B98" s="21"/>
      <x:c r="C98" s="29"/>
      <x:c r="D98" s="29"/>
      <x:c r="E98" s="21"/>
      <x:c r="F98" s="21"/>
      <x:c r="G98" s="22"/>
      <x:c r="H98" s="22"/>
      <x:c r="I98" s="22"/>
    </x:row>
    <x:row r="99">
      <x:c r="A99" s="21"/>
      <x:c r="B99" s="21"/>
      <x:c r="C99" s="29"/>
      <x:c r="D99" s="29"/>
      <x:c r="E99" s="21"/>
      <x:c r="F99" s="21"/>
      <x:c r="G99" s="22"/>
      <x:c r="H99" s="22"/>
      <x:c r="I99" s="22"/>
    </x:row>
    <x:row r="100">
      <x:c r="A100" s="21"/>
      <x:c r="B100" s="21"/>
      <x:c r="C100" s="29"/>
      <x:c r="D100" s="29"/>
      <x:c r="E100" s="21"/>
      <x:c r="F100" s="21"/>
      <x:c r="G100" s="22"/>
      <x:c r="H100" s="22"/>
      <x:c r="I100" s="22"/>
    </x:row>
    <x:row r="101">
      <x:c r="A101" s="21"/>
      <x:c r="B101" s="21"/>
      <x:c r="C101" s="29"/>
      <x:c r="D101" s="29"/>
      <x:c r="E101" s="21"/>
      <x:c r="F101" s="21"/>
      <x:c r="G101" s="22"/>
      <x:c r="H101" s="22"/>
      <x:c r="I101" s="22"/>
    </x:row>
    <x:row r="102">
      <x:c r="A102" s="21"/>
      <x:c r="B102" s="21"/>
      <x:c r="C102" s="29"/>
      <x:c r="D102" s="29"/>
      <x:c r="E102" s="21"/>
      <x:c r="F102" s="21"/>
      <x:c r="G102" s="22"/>
      <x:c r="H102" s="22"/>
      <x:c r="I102" s="22"/>
    </x:row>
    <x:row r="103">
      <x:c r="A103" s="21"/>
      <x:c r="B103" s="21"/>
      <x:c r="C103" s="29"/>
      <x:c r="D103" s="29"/>
      <x:c r="E103" s="21"/>
      <x:c r="F103" s="21"/>
      <x:c r="G103" s="22"/>
      <x:c r="H103" s="22"/>
      <x:c r="I103" s="22"/>
    </x:row>
    <x:row r="104">
      <x:c r="A104" s="21"/>
      <x:c r="B104" s="21"/>
      <x:c r="C104" s="29"/>
      <x:c r="D104" s="29"/>
      <x:c r="E104" s="21"/>
      <x:c r="F104" s="21"/>
      <x:c r="G104" s="22"/>
      <x:c r="H104" s="22"/>
      <x:c r="I104" s="22"/>
    </x:row>
    <x:row r="105">
      <x:c r="A105" s="21"/>
      <x:c r="B105" s="21"/>
      <x:c r="C105" s="29"/>
      <x:c r="D105" s="29"/>
      <x:c r="E105" s="21"/>
      <x:c r="F105" s="21"/>
      <x:c r="G105" s="22"/>
      <x:c r="H105" s="22"/>
      <x:c r="I105" s="22"/>
    </x:row>
    <x:row r="106">
      <x:c r="A106" s="21"/>
      <x:c r="B106" s="21"/>
      <x:c r="C106" s="29"/>
      <x:c r="D106" s="29"/>
      <x:c r="E106" s="21"/>
      <x:c r="F106" s="21"/>
      <x:c r="G106" s="22"/>
      <x:c r="H106" s="22"/>
      <x:c r="I106" s="22"/>
    </x:row>
    <x:row r="107">
      <x:c r="A107" s="21"/>
      <x:c r="B107" s="21"/>
      <x:c r="C107" s="29"/>
      <x:c r="D107" s="29"/>
      <x:c r="E107" s="21"/>
      <x:c r="F107" s="21"/>
      <x:c r="G107" s="22"/>
      <x:c r="H107" s="22"/>
      <x:c r="I107" s="22"/>
    </x:row>
    <x:row r="108">
      <x:c r="A108" s="21"/>
      <x:c r="B108" s="21"/>
      <x:c r="C108" s="29"/>
      <x:c r="D108" s="29"/>
      <x:c r="E108" s="21"/>
      <x:c r="F108" s="21"/>
      <x:c r="G108" s="22"/>
      <x:c r="H108" s="22"/>
      <x:c r="I108" s="22"/>
    </x:row>
    <x:row r="109">
      <x:c r="A109" s="21"/>
      <x:c r="B109" s="21"/>
      <x:c r="C109" s="29"/>
      <x:c r="D109" s="29"/>
      <x:c r="E109" s="21"/>
      <x:c r="F109" s="21"/>
      <x:c r="G109" s="22"/>
      <x:c r="H109" s="22"/>
      <x:c r="I109" s="22"/>
    </x:row>
    <x:row r="110">
      <x:c r="A110" s="21"/>
      <x:c r="B110" s="21"/>
      <x:c r="C110" s="29"/>
      <x:c r="D110" s="29"/>
      <x:c r="E110" s="21"/>
      <x:c r="F110" s="21"/>
      <x:c r="G110" s="22"/>
      <x:c r="H110" s="22"/>
      <x:c r="I110" s="22"/>
    </x:row>
    <x:row r="111">
      <x:c r="A111" s="21"/>
      <x:c r="B111" s="21"/>
      <x:c r="C111" s="29"/>
      <x:c r="D111" s="29"/>
      <x:c r="E111" s="21"/>
      <x:c r="F111" s="21"/>
      <x:c r="G111" s="22"/>
      <x:c r="H111" s="22"/>
      <x:c r="I111" s="22"/>
    </x:row>
    <x:row r="112">
      <x:c r="A112" s="21"/>
      <x:c r="B112" s="21"/>
      <x:c r="C112" s="29"/>
      <x:c r="D112" s="29"/>
      <x:c r="E112" s="21"/>
      <x:c r="F112" s="21"/>
      <x:c r="G112" s="22"/>
      <x:c r="H112" s="22"/>
      <x:c r="I112" s="22"/>
    </x:row>
    <x:row r="113">
      <x:c r="A113" s="21"/>
      <x:c r="B113" s="21"/>
      <x:c r="C113" s="29"/>
      <x:c r="D113" s="29"/>
      <x:c r="E113" s="21"/>
      <x:c r="F113" s="21"/>
      <x:c r="G113" s="22"/>
      <x:c r="H113" s="22"/>
      <x:c r="I113" s="22"/>
    </x:row>
    <x:row r="114">
      <x:c r="A114" s="21"/>
      <x:c r="B114" s="21"/>
      <x:c r="C114" s="29"/>
      <x:c r="D114" s="29"/>
      <x:c r="E114" s="21"/>
      <x:c r="F114" s="21"/>
      <x:c r="G114" s="22"/>
      <x:c r="H114" s="22"/>
      <x:c r="I114" s="22"/>
    </x:row>
    <x:row r="115">
      <x:c r="A115" s="21"/>
      <x:c r="B115" s="21"/>
      <x:c r="C115" s="29"/>
      <x:c r="D115" s="29"/>
      <x:c r="E115" s="21"/>
      <x:c r="F115" s="21"/>
      <x:c r="G115" s="22"/>
      <x:c r="H115" s="22"/>
      <x:c r="I115" s="22"/>
    </x:row>
    <x:row r="116">
      <x:c r="A116" s="21"/>
      <x:c r="B116" s="21"/>
      <x:c r="C116" s="29"/>
      <x:c r="D116" s="29"/>
      <x:c r="E116" s="21"/>
      <x:c r="F116" s="21"/>
      <x:c r="G116" s="22"/>
      <x:c r="H116" s="22"/>
      <x:c r="I116" s="22"/>
    </x:row>
    <x:row r="117">
      <x:c r="A117" s="21"/>
      <x:c r="B117" s="21"/>
      <x:c r="C117" s="29"/>
      <x:c r="D117" s="29"/>
      <x:c r="E117" s="21"/>
      <x:c r="F117" s="21"/>
      <x:c r="G117" s="22"/>
      <x:c r="H117" s="22"/>
      <x:c r="I117" s="22"/>
    </x:row>
    <x:row r="118">
      <x:c r="A118" s="21"/>
      <x:c r="B118" s="21"/>
      <x:c r="C118" s="29"/>
      <x:c r="D118" s="29"/>
      <x:c r="E118" s="21"/>
      <x:c r="F118" s="21"/>
      <x:c r="G118" s="22"/>
      <x:c r="H118" s="22"/>
      <x:c r="I118" s="22"/>
    </x:row>
    <x:row r="119">
      <x:c r="A119" s="21"/>
      <x:c r="B119" s="21"/>
      <x:c r="C119" s="29"/>
      <x:c r="D119" s="29"/>
      <x:c r="E119" s="21"/>
      <x:c r="F119" s="21"/>
      <x:c r="G119" s="22"/>
      <x:c r="H119" s="22"/>
      <x:c r="I119" s="22"/>
    </x:row>
    <x:row r="120">
      <x:c r="A120" s="21"/>
      <x:c r="B120" s="21"/>
      <x:c r="C120" s="29"/>
      <x:c r="D120" s="29"/>
      <x:c r="E120" s="21"/>
      <x:c r="F120" s="21"/>
      <x:c r="G120" s="22"/>
      <x:c r="H120" s="22"/>
      <x:c r="I120" s="22"/>
    </x:row>
    <x:row r="121">
      <x:c r="A121" s="21"/>
      <x:c r="B121" s="21"/>
      <x:c r="C121" s="29"/>
      <x:c r="D121" s="29"/>
      <x:c r="E121" s="21"/>
      <x:c r="F121" s="21"/>
      <x:c r="G121" s="22"/>
      <x:c r="H121" s="22"/>
      <x:c r="I121" s="22"/>
    </x:row>
    <x:row r="122">
      <x:c r="A122" s="21"/>
      <x:c r="B122" s="21"/>
      <x:c r="C122" s="29"/>
      <x:c r="D122" s="29"/>
      <x:c r="E122" s="21"/>
      <x:c r="F122" s="21"/>
      <x:c r="G122" s="22"/>
      <x:c r="H122" s="22"/>
      <x:c r="I122" s="22"/>
    </x:row>
    <x:row r="123">
      <x:c r="A123" s="21"/>
      <x:c r="B123" s="21"/>
      <x:c r="C123" s="29"/>
      <x:c r="D123" s="29"/>
      <x:c r="E123" s="21"/>
      <x:c r="F123" s="21"/>
      <x:c r="G123" s="22"/>
      <x:c r="H123" s="22"/>
      <x:c r="I123" s="22"/>
    </x:row>
    <x:row r="124">
      <x:c r="A124" s="21"/>
      <x:c r="B124" s="21"/>
      <x:c r="C124" s="29"/>
      <x:c r="D124" s="29"/>
      <x:c r="E124" s="21"/>
      <x:c r="F124" s="21"/>
      <x:c r="G124" s="22"/>
      <x:c r="H124" s="22"/>
      <x:c r="I124" s="22"/>
    </x:row>
    <x:row r="125">
      <x:c r="A125" s="21"/>
      <x:c r="B125" s="21"/>
      <x:c r="C125" s="29"/>
      <x:c r="D125" s="29"/>
      <x:c r="E125" s="21"/>
      <x:c r="F125" s="21"/>
      <x:c r="G125" s="22"/>
      <x:c r="H125" s="22"/>
      <x:c r="I125" s="22"/>
    </x:row>
    <x:row r="126">
      <x:c r="A126" s="21"/>
      <x:c r="B126" s="21"/>
      <x:c r="C126" s="29"/>
      <x:c r="D126" s="29"/>
      <x:c r="E126" s="21"/>
      <x:c r="F126" s="21"/>
      <x:c r="G126" s="22"/>
      <x:c r="H126" s="22"/>
      <x:c r="I126" s="22"/>
    </x:row>
    <x:row r="127">
      <x:c r="A127" s="21"/>
      <x:c r="B127" s="21"/>
      <x:c r="C127" s="29"/>
      <x:c r="D127" s="29"/>
      <x:c r="E127" s="21"/>
      <x:c r="F127" s="21"/>
      <x:c r="G127" s="22"/>
      <x:c r="H127" s="22"/>
      <x:c r="I127" s="22"/>
    </x:row>
    <x:row r="128">
      <x:c r="A128" s="21"/>
      <x:c r="B128" s="21"/>
      <x:c r="C128" s="29"/>
      <x:c r="D128" s="29"/>
      <x:c r="E128" s="21"/>
      <x:c r="F128" s="21"/>
      <x:c r="G128" s="22"/>
      <x:c r="H128" s="22"/>
      <x:c r="I128" s="22"/>
    </x:row>
    <x:row r="129">
      <x:c r="A129" s="21"/>
      <x:c r="B129" s="21"/>
      <x:c r="C129" s="29"/>
      <x:c r="D129" s="29"/>
      <x:c r="E129" s="21"/>
      <x:c r="F129" s="21"/>
      <x:c r="G129" s="22"/>
      <x:c r="H129" s="22"/>
      <x:c r="I129" s="22"/>
    </x:row>
    <x:row r="130">
      <x:c r="A130" s="21"/>
      <x:c r="B130" s="21"/>
      <x:c r="C130" s="29"/>
      <x:c r="D130" s="29"/>
      <x:c r="E130" s="21"/>
      <x:c r="F130" s="21"/>
      <x:c r="G130" s="22"/>
      <x:c r="H130" s="22"/>
      <x:c r="I130" s="22"/>
    </x:row>
    <x:row r="131">
      <x:c r="A131" s="21"/>
      <x:c r="B131" s="21"/>
      <x:c r="C131" s="29"/>
      <x:c r="D131" s="29"/>
      <x:c r="E131" s="21"/>
      <x:c r="F131" s="21"/>
      <x:c r="G131" s="22"/>
      <x:c r="H131" s="22"/>
      <x:c r="I131" s="22"/>
    </x:row>
    <x:row r="132">
      <x:c r="A132" s="21"/>
      <x:c r="B132" s="21"/>
      <x:c r="C132" s="29"/>
      <x:c r="D132" s="29"/>
      <x:c r="E132" s="21"/>
      <x:c r="F132" s="21"/>
      <x:c r="G132" s="22"/>
      <x:c r="H132" s="22"/>
      <x:c r="I132" s="22"/>
    </x:row>
    <x:row r="133">
      <x:c r="A133" s="21"/>
      <x:c r="B133" s="21"/>
      <x:c r="C133" s="29"/>
      <x:c r="D133" s="29"/>
      <x:c r="E133" s="21"/>
      <x:c r="F133" s="21"/>
      <x:c r="G133" s="22"/>
      <x:c r="H133" s="22"/>
      <x:c r="I133" s="22"/>
    </x:row>
    <x:row r="134">
      <x:c r="A134" s="21"/>
      <x:c r="B134" s="21"/>
      <x:c r="C134" s="29"/>
      <x:c r="D134" s="29"/>
      <x:c r="E134" s="21"/>
      <x:c r="F134" s="21"/>
      <x:c r="G134" s="22"/>
      <x:c r="H134" s="22"/>
      <x:c r="I134" s="22"/>
    </x:row>
    <x:row r="135">
      <x:c r="A135" s="21"/>
      <x:c r="B135" s="21"/>
      <x:c r="C135" s="29"/>
      <x:c r="D135" s="29"/>
      <x:c r="E135" s="21"/>
      <x:c r="F135" s="21"/>
      <x:c r="G135" s="22"/>
      <x:c r="H135" s="22"/>
      <x:c r="I135" s="22"/>
    </x:row>
    <x:row r="136">
      <x:c r="A136" s="21"/>
      <x:c r="B136" s="21"/>
      <x:c r="C136" s="29"/>
      <x:c r="D136" s="29"/>
      <x:c r="E136" s="21"/>
      <x:c r="F136" s="21"/>
      <x:c r="G136" s="22"/>
      <x:c r="H136" s="22"/>
      <x:c r="I136" s="22"/>
    </x:row>
    <x:row r="137">
      <x:c r="A137" s="21"/>
      <x:c r="B137" s="21"/>
      <x:c r="C137" s="29"/>
      <x:c r="D137" s="29"/>
      <x:c r="E137" s="21"/>
      <x:c r="F137" s="21"/>
      <x:c r="G137" s="22"/>
      <x:c r="H137" s="22"/>
      <x:c r="I137" s="22"/>
    </x:row>
    <x:row r="138">
      <x:c r="A138" s="21"/>
      <x:c r="B138" s="21"/>
      <x:c r="C138" s="29"/>
      <x:c r="D138" s="29"/>
      <x:c r="E138" s="21"/>
      <x:c r="F138" s="21"/>
      <x:c r="G138" s="22"/>
      <x:c r="H138" s="22"/>
      <x:c r="I138" s="22"/>
    </x:row>
    <x:row r="139">
      <x:c r="A139" s="21"/>
      <x:c r="B139" s="21"/>
      <x:c r="C139" s="29"/>
      <x:c r="D139" s="29"/>
      <x:c r="E139" s="21"/>
      <x:c r="F139" s="21"/>
      <x:c r="G139" s="22"/>
      <x:c r="H139" s="22"/>
      <x:c r="I139" s="22"/>
    </x:row>
    <x:row r="140">
      <x:c r="A140" s="21"/>
      <x:c r="B140" s="21"/>
      <x:c r="C140" s="29"/>
      <x:c r="D140" s="29"/>
      <x:c r="E140" s="21"/>
      <x:c r="F140" s="21"/>
      <x:c r="G140" s="22"/>
      <x:c r="H140" s="22"/>
      <x:c r="I140" s="22"/>
    </x:row>
    <x:row r="141">
      <x:c r="A141" s="21"/>
      <x:c r="B141" s="21"/>
      <x:c r="C141" s="29"/>
      <x:c r="D141" s="29"/>
      <x:c r="E141" s="21"/>
      <x:c r="F141" s="21"/>
      <x:c r="G141" s="22"/>
      <x:c r="H141" s="22"/>
      <x:c r="I141" s="22"/>
    </x:row>
    <x:row r="142">
      <x:c r="A142" s="21"/>
      <x:c r="B142" s="21"/>
      <x:c r="C142" s="29"/>
      <x:c r="D142" s="29"/>
      <x:c r="E142" s="21"/>
      <x:c r="F142" s="21"/>
      <x:c r="G142" s="22"/>
      <x:c r="H142" s="22"/>
      <x:c r="I142" s="22"/>
    </x:row>
    <x:row r="143">
      <x:c r="A143" s="21"/>
      <x:c r="B143" s="21"/>
      <x:c r="C143" s="29"/>
      <x:c r="D143" s="29"/>
      <x:c r="E143" s="21"/>
      <x:c r="F143" s="21"/>
      <x:c r="G143" s="22"/>
      <x:c r="H143" s="22"/>
      <x:c r="I143" s="22"/>
    </x:row>
    <x:row r="144">
      <x:c r="A144" s="21"/>
      <x:c r="B144" s="21"/>
      <x:c r="C144" s="29"/>
      <x:c r="D144" s="29"/>
      <x:c r="E144" s="21"/>
      <x:c r="F144" s="21"/>
      <x:c r="G144" s="22"/>
      <x:c r="H144" s="22"/>
      <x:c r="I144" s="22"/>
    </x:row>
    <x:row r="145">
      <x:c r="A145" s="21"/>
      <x:c r="B145" s="21"/>
      <x:c r="C145" s="29"/>
      <x:c r="D145" s="29"/>
      <x:c r="E145" s="21"/>
      <x:c r="F145" s="21"/>
      <x:c r="G145" s="22"/>
      <x:c r="H145" s="22"/>
      <x:c r="I145" s="22"/>
    </x:row>
    <x:row r="146">
      <x:c r="A146" s="21"/>
      <x:c r="B146" s="21"/>
      <x:c r="C146" s="29"/>
      <x:c r="D146" s="29"/>
      <x:c r="E146" s="21"/>
      <x:c r="F146" s="21"/>
      <x:c r="G146" s="22"/>
      <x:c r="H146" s="22"/>
      <x:c r="I146" s="22"/>
    </x:row>
    <x:row r="147">
      <x:c r="A147" s="21"/>
      <x:c r="B147" s="21"/>
      <x:c r="C147" s="29"/>
      <x:c r="D147" s="29"/>
      <x:c r="E147" s="21"/>
      <x:c r="F147" s="21"/>
      <x:c r="G147" s="22"/>
      <x:c r="H147" s="22"/>
      <x:c r="I147" s="22"/>
    </x:row>
    <x:row r="148">
      <x:c r="A148" s="21"/>
      <x:c r="B148" s="21"/>
      <x:c r="C148" s="29"/>
      <x:c r="D148" s="29"/>
      <x:c r="E148" s="21"/>
      <x:c r="F148" s="21"/>
      <x:c r="G148" s="22"/>
      <x:c r="H148" s="22"/>
      <x:c r="I148" s="22"/>
    </x:row>
    <x:row r="149">
      <x:c r="A149" s="21"/>
      <x:c r="B149" s="21"/>
      <x:c r="C149" s="29"/>
      <x:c r="D149" s="29"/>
      <x:c r="E149" s="21"/>
      <x:c r="F149" s="21"/>
      <x:c r="G149" s="22"/>
      <x:c r="H149" s="22"/>
      <x:c r="I149" s="22"/>
    </x:row>
    <x:row r="150">
      <x:c r="A150" s="21"/>
      <x:c r="B150" s="21"/>
      <x:c r="C150" s="29"/>
      <x:c r="D150" s="29"/>
      <x:c r="E150" s="21"/>
      <x:c r="F150" s="21"/>
      <x:c r="G150" s="22"/>
      <x:c r="H150" s="22"/>
      <x:c r="I150" s="22"/>
    </x:row>
    <x:row r="151">
      <x:c r="A151" s="21"/>
      <x:c r="B151" s="21"/>
      <x:c r="C151" s="29"/>
      <x:c r="D151" s="29"/>
      <x:c r="E151" s="21"/>
      <x:c r="F151" s="21"/>
      <x:c r="G151" s="22"/>
      <x:c r="H151" s="22"/>
      <x:c r="I151" s="22"/>
    </x:row>
    <x:row r="152">
      <x:c r="A152" s="21"/>
      <x:c r="B152" s="21"/>
      <x:c r="C152" s="29"/>
      <x:c r="D152" s="29"/>
      <x:c r="E152" s="21"/>
      <x:c r="F152" s="21"/>
      <x:c r="G152" s="22"/>
      <x:c r="H152" s="22"/>
      <x:c r="I152" s="22"/>
    </x:row>
    <x:row r="153">
      <x:c r="A153" s="21"/>
      <x:c r="B153" s="21"/>
      <x:c r="C153" s="29"/>
      <x:c r="D153" s="29"/>
      <x:c r="E153" s="21"/>
      <x:c r="F153" s="21"/>
      <x:c r="G153" s="22"/>
      <x:c r="H153" s="22"/>
      <x:c r="I153" s="22"/>
    </x:row>
    <x:row r="154">
      <x:c r="A154" s="21"/>
      <x:c r="B154" s="21"/>
      <x:c r="C154" s="29"/>
      <x:c r="D154" s="29"/>
      <x:c r="E154" s="21"/>
      <x:c r="F154" s="21"/>
      <x:c r="G154" s="22"/>
      <x:c r="H154" s="22"/>
      <x:c r="I154" s="22"/>
    </x:row>
    <x:row r="155">
      <x:c r="A155" s="21"/>
      <x:c r="B155" s="21"/>
      <x:c r="C155" s="29"/>
      <x:c r="D155" s="29"/>
      <x:c r="E155" s="21"/>
      <x:c r="F155" s="21"/>
      <x:c r="G155" s="22"/>
      <x:c r="H155" s="22"/>
      <x:c r="I155" s="22"/>
    </x:row>
    <x:row r="156">
      <x:c r="A156" s="21"/>
      <x:c r="B156" s="21"/>
      <x:c r="C156" s="29"/>
      <x:c r="D156" s="29"/>
      <x:c r="E156" s="21"/>
      <x:c r="F156" s="21"/>
      <x:c r="G156" s="22"/>
      <x:c r="H156" s="22"/>
      <x:c r="I156" s="22"/>
    </x:row>
    <x:row r="157">
      <x:c r="A157" s="21"/>
      <x:c r="B157" s="21"/>
      <x:c r="C157" s="29"/>
      <x:c r="D157" s="29"/>
      <x:c r="E157" s="21"/>
      <x:c r="F157" s="21"/>
      <x:c r="G157" s="22"/>
      <x:c r="H157" s="22"/>
      <x:c r="I157" s="22"/>
    </x:row>
    <x:row r="158">
      <x:c r="A158" s="21"/>
      <x:c r="B158" s="21"/>
      <x:c r="C158" s="29"/>
      <x:c r="D158" s="29"/>
      <x:c r="E158" s="21"/>
      <x:c r="F158" s="21"/>
      <x:c r="G158" s="22"/>
      <x:c r="H158" s="22"/>
      <x:c r="I158" s="22"/>
    </x:row>
    <x:row r="159">
      <x:c r="A159" s="21"/>
      <x:c r="B159" s="21"/>
      <x:c r="C159" s="29"/>
      <x:c r="D159" s="29"/>
      <x:c r="E159" s="21"/>
      <x:c r="F159" s="21"/>
      <x:c r="G159" s="22"/>
      <x:c r="H159" s="22"/>
      <x:c r="I159" s="22"/>
    </x:row>
    <x:row r="160">
      <x:c r="A160" s="21"/>
      <x:c r="B160" s="21"/>
      <x:c r="C160" s="29"/>
      <x:c r="D160" s="29"/>
      <x:c r="E160" s="21"/>
      <x:c r="F160" s="21"/>
      <x:c r="G160" s="22"/>
      <x:c r="H160" s="22"/>
      <x:c r="I160" s="22"/>
    </x:row>
    <x:row r="161">
      <x:c r="A161" s="21"/>
      <x:c r="B161" s="21"/>
      <x:c r="C161" s="29"/>
      <x:c r="D161" s="29"/>
      <x:c r="E161" s="21"/>
      <x:c r="F161" s="21"/>
      <x:c r="G161" s="22"/>
      <x:c r="H161" s="22"/>
      <x:c r="I161" s="22"/>
    </x:row>
    <x:row r="162">
      <x:c r="A162" s="21"/>
      <x:c r="B162" s="21"/>
      <x:c r="C162" s="29"/>
      <x:c r="D162" s="29"/>
      <x:c r="E162" s="21"/>
      <x:c r="F162" s="21"/>
      <x:c r="G162" s="22"/>
      <x:c r="H162" s="22"/>
      <x:c r="I162" s="22"/>
    </x:row>
    <x:row r="163">
      <x:c r="A163" s="21"/>
      <x:c r="B163" s="21"/>
      <x:c r="C163" s="29"/>
      <x:c r="D163" s="29"/>
      <x:c r="E163" s="21"/>
      <x:c r="F163" s="21"/>
      <x:c r="G163" s="22"/>
      <x:c r="H163" s="22"/>
      <x:c r="I163" s="22"/>
    </x:row>
    <x:row r="164">
      <x:c r="A164" s="21"/>
      <x:c r="B164" s="21"/>
      <x:c r="C164" s="29"/>
      <x:c r="D164" s="29"/>
      <x:c r="E164" s="21"/>
      <x:c r="F164" s="21"/>
      <x:c r="G164" s="22"/>
      <x:c r="H164" s="22"/>
      <x:c r="I164" s="22"/>
    </x:row>
    <x:row r="165">
      <x:c r="A165" s="21"/>
      <x:c r="B165" s="21"/>
      <x:c r="C165" s="29"/>
      <x:c r="D165" s="29"/>
      <x:c r="E165" s="21"/>
      <x:c r="F165" s="21"/>
      <x:c r="G165" s="22"/>
      <x:c r="H165" s="22"/>
      <x:c r="I165" s="22"/>
    </x:row>
    <x:row r="166">
      <x:c r="A166" s="21"/>
      <x:c r="B166" s="21"/>
      <x:c r="C166" s="29"/>
      <x:c r="D166" s="29"/>
      <x:c r="E166" s="21"/>
      <x:c r="F166" s="21"/>
      <x:c r="G166" s="22"/>
      <x:c r="H166" s="22"/>
      <x:c r="I166" s="22"/>
    </x:row>
    <x:row r="167">
      <x:c r="A167" s="21"/>
      <x:c r="B167" s="21"/>
      <x:c r="C167" s="29"/>
      <x:c r="D167" s="29"/>
      <x:c r="E167" s="21"/>
      <x:c r="F167" s="21"/>
      <x:c r="G167" s="22"/>
      <x:c r="H167" s="22"/>
      <x:c r="I167" s="22"/>
    </x:row>
    <x:row r="168">
      <x:c r="A168" s="21"/>
      <x:c r="B168" s="21"/>
      <x:c r="C168" s="29"/>
      <x:c r="D168" s="29"/>
      <x:c r="E168" s="21"/>
      <x:c r="F168" s="21"/>
      <x:c r="G168" s="22"/>
      <x:c r="H168" s="22"/>
      <x:c r="I168" s="22"/>
    </x:row>
    <x:row r="169">
      <x:c r="A169" s="21"/>
      <x:c r="B169" s="21"/>
      <x:c r="C169" s="29"/>
      <x:c r="D169" s="29"/>
      <x:c r="E169" s="21"/>
      <x:c r="F169" s="21"/>
      <x:c r="G169" s="22"/>
      <x:c r="H169" s="22"/>
      <x:c r="I169" s="22"/>
    </x:row>
    <x:row r="170">
      <x:c r="A170" s="21"/>
      <x:c r="B170" s="21"/>
      <x:c r="C170" s="29"/>
      <x:c r="D170" s="29"/>
      <x:c r="E170" s="21"/>
      <x:c r="F170" s="21"/>
      <x:c r="G170" s="22"/>
      <x:c r="H170" s="22"/>
      <x:c r="I170" s="22"/>
    </x:row>
    <x:row r="171">
      <x:c r="A171" s="21"/>
      <x:c r="B171" s="21"/>
      <x:c r="C171" s="29"/>
      <x:c r="D171" s="29"/>
      <x:c r="E171" s="21"/>
      <x:c r="F171" s="21"/>
      <x:c r="G171" s="22"/>
      <x:c r="H171" s="22"/>
      <x:c r="I171" s="22"/>
    </x:row>
    <x:row r="172">
      <x:c r="A172" s="21"/>
      <x:c r="B172" s="21"/>
      <x:c r="C172" s="29"/>
      <x:c r="D172" s="29"/>
      <x:c r="E172" s="21"/>
      <x:c r="F172" s="21"/>
      <x:c r="G172" s="22"/>
      <x:c r="H172" s="22"/>
      <x:c r="I172" s="22"/>
    </x:row>
    <x:row r="173">
      <x:c r="A173" s="21"/>
      <x:c r="B173" s="21"/>
      <x:c r="C173" s="29"/>
      <x:c r="D173" s="29"/>
      <x:c r="E173" s="21"/>
      <x:c r="F173" s="21"/>
      <x:c r="G173" s="22"/>
      <x:c r="H173" s="22"/>
      <x:c r="I173" s="22"/>
    </x:row>
    <x:row r="174">
      <x:c r="A174" s="21"/>
      <x:c r="B174" s="21"/>
      <x:c r="C174" s="29"/>
      <x:c r="D174" s="29"/>
      <x:c r="E174" s="21"/>
      <x:c r="F174" s="21"/>
      <x:c r="G174" s="22"/>
      <x:c r="H174" s="22"/>
      <x:c r="I174" s="22"/>
    </x:row>
    <x:row r="175">
      <x:c r="A175" s="21"/>
      <x:c r="B175" s="21"/>
      <x:c r="C175" s="29"/>
      <x:c r="D175" s="29"/>
      <x:c r="E175" s="21"/>
      <x:c r="F175" s="21"/>
      <x:c r="G175" s="22"/>
      <x:c r="H175" s="22"/>
      <x:c r="I175" s="22"/>
    </x:row>
    <x:row r="176">
      <x:c r="A176" s="21"/>
      <x:c r="B176" s="21"/>
      <x:c r="C176" s="29"/>
      <x:c r="D176" s="29"/>
      <x:c r="E176" s="21"/>
      <x:c r="F176" s="21"/>
      <x:c r="G176" s="22"/>
      <x:c r="H176" s="22"/>
      <x:c r="I176" s="22"/>
    </x:row>
    <x:row r="177">
      <x:c r="A177" s="21"/>
      <x:c r="B177" s="21"/>
      <x:c r="C177" s="29"/>
      <x:c r="D177" s="29"/>
      <x:c r="E177" s="21"/>
      <x:c r="F177" s="21"/>
      <x:c r="G177" s="22"/>
      <x:c r="H177" s="22"/>
      <x:c r="I177" s="22"/>
    </x:row>
    <x:row r="178">
      <x:c r="A178" s="21"/>
      <x:c r="B178" s="21"/>
      <x:c r="C178" s="29"/>
      <x:c r="D178" s="29"/>
      <x:c r="E178" s="21"/>
      <x:c r="F178" s="21"/>
      <x:c r="G178" s="22"/>
      <x:c r="H178" s="22"/>
      <x:c r="I178" s="22"/>
    </x:row>
    <x:row r="179">
      <x:c r="A179" s="21"/>
      <x:c r="B179" s="21"/>
      <x:c r="C179" s="29"/>
      <x:c r="D179" s="29"/>
      <x:c r="E179" s="21"/>
      <x:c r="F179" s="21"/>
      <x:c r="G179" s="22"/>
      <x:c r="H179" s="22"/>
      <x:c r="I179" s="22"/>
    </x:row>
    <x:row r="180">
      <x:c r="A180" s="21"/>
      <x:c r="B180" s="21"/>
      <x:c r="C180" s="29"/>
      <x:c r="D180" s="29"/>
      <x:c r="E180" s="21"/>
      <x:c r="F180" s="21"/>
      <x:c r="G180" s="22"/>
      <x:c r="H180" s="22"/>
      <x:c r="I180" s="22"/>
    </x:row>
    <x:row r="181">
      <x:c r="A181" s="21"/>
      <x:c r="B181" s="21"/>
      <x:c r="C181" s="29"/>
      <x:c r="D181" s="29"/>
      <x:c r="E181" s="21"/>
      <x:c r="F181" s="21"/>
      <x:c r="G181" s="22"/>
      <x:c r="H181" s="22"/>
      <x:c r="I181" s="22"/>
    </x:row>
    <x:row r="182">
      <x:c r="A182" s="21"/>
      <x:c r="B182" s="21"/>
      <x:c r="C182" s="29"/>
      <x:c r="D182" s="29"/>
      <x:c r="E182" s="21"/>
      <x:c r="F182" s="21"/>
      <x:c r="G182" s="22"/>
      <x:c r="H182" s="22"/>
      <x:c r="I182" s="22"/>
    </x:row>
    <x:row r="183">
      <x:c r="A183" s="21"/>
      <x:c r="B183" s="21"/>
      <x:c r="C183" s="29"/>
      <x:c r="D183" s="29"/>
      <x:c r="E183" s="21"/>
      <x:c r="F183" s="21"/>
      <x:c r="G183" s="22"/>
      <x:c r="H183" s="22"/>
      <x:c r="I183" s="22"/>
    </x:row>
    <x:row r="184">
      <x:c r="A184" s="21"/>
      <x:c r="B184" s="21"/>
      <x:c r="C184" s="29"/>
      <x:c r="D184" s="29"/>
      <x:c r="E184" s="21"/>
      <x:c r="F184" s="21"/>
      <x:c r="G184" s="22"/>
      <x:c r="H184" s="22"/>
      <x:c r="I184" s="22"/>
    </x:row>
    <x:row r="185">
      <x:c r="A185" s="21"/>
      <x:c r="B185" s="21"/>
      <x:c r="C185" s="29"/>
      <x:c r="D185" s="29"/>
      <x:c r="E185" s="21"/>
      <x:c r="F185" s="21"/>
      <x:c r="G185" s="22"/>
      <x:c r="H185" s="22"/>
      <x:c r="I185" s="22"/>
    </x:row>
    <x:row r="186">
      <x:c r="A186" s="21"/>
      <x:c r="B186" s="21"/>
      <x:c r="C186" s="29"/>
      <x:c r="D186" s="29"/>
      <x:c r="E186" s="21"/>
      <x:c r="F186" s="21"/>
      <x:c r="G186" s="22"/>
      <x:c r="H186" s="22"/>
      <x:c r="I186" s="22"/>
    </x:row>
    <x:row r="187">
      <x:c r="A187" s="21"/>
      <x:c r="B187" s="21"/>
      <x:c r="C187" s="29"/>
      <x:c r="D187" s="29"/>
      <x:c r="E187" s="21"/>
      <x:c r="F187" s="21"/>
      <x:c r="G187" s="22"/>
      <x:c r="H187" s="22"/>
      <x:c r="I187" s="22"/>
    </x:row>
    <x:row r="188">
      <x:c r="A188" s="21"/>
      <x:c r="B188" s="21"/>
      <x:c r="C188" s="29"/>
      <x:c r="D188" s="29"/>
      <x:c r="E188" s="21"/>
      <x:c r="F188" s="21"/>
      <x:c r="G188" s="22"/>
      <x:c r="H188" s="22"/>
      <x:c r="I188" s="22"/>
    </x:row>
    <x:row r="189">
      <x:c r="A189" s="21"/>
      <x:c r="B189" s="21"/>
      <x:c r="C189" s="29"/>
      <x:c r="D189" s="29"/>
      <x:c r="E189" s="21"/>
      <x:c r="F189" s="21"/>
      <x:c r="G189" s="22"/>
      <x:c r="H189" s="22"/>
      <x:c r="I189" s="22"/>
    </x:row>
    <x:row r="190">
      <x:c r="A190" s="21"/>
      <x:c r="B190" s="21"/>
      <x:c r="C190" s="29"/>
      <x:c r="D190" s="29"/>
      <x:c r="E190" s="21"/>
      <x:c r="F190" s="21"/>
      <x:c r="G190" s="22"/>
      <x:c r="H190" s="22"/>
      <x:c r="I190" s="22"/>
    </x:row>
    <x:row r="191">
      <x:c r="A191" s="21"/>
      <x:c r="B191" s="21"/>
      <x:c r="C191" s="29"/>
      <x:c r="D191" s="29"/>
      <x:c r="E191" s="21"/>
      <x:c r="F191" s="21"/>
      <x:c r="G191" s="22"/>
      <x:c r="H191" s="22"/>
      <x:c r="I191" s="22"/>
    </x:row>
    <x:row r="192">
      <x:c r="A192" s="21"/>
      <x:c r="B192" s="21"/>
      <x:c r="C192" s="29"/>
      <x:c r="D192" s="29"/>
      <x:c r="E192" s="21"/>
      <x:c r="F192" s="21"/>
      <x:c r="G192" s="22"/>
      <x:c r="H192" s="22"/>
      <x:c r="I192" s="22"/>
    </x:row>
    <x:row r="193">
      <x:c r="A193" s="21"/>
      <x:c r="B193" s="21"/>
      <x:c r="C193" s="29"/>
      <x:c r="D193" s="29"/>
      <x:c r="E193" s="21"/>
      <x:c r="F193" s="21"/>
      <x:c r="G193" s="22"/>
      <x:c r="H193" s="22"/>
      <x:c r="I193" s="22"/>
    </x:row>
    <x:row r="194">
      <x:c r="A194" s="21"/>
      <x:c r="B194" s="21"/>
      <x:c r="C194" s="29"/>
      <x:c r="D194" s="29"/>
      <x:c r="E194" s="21"/>
      <x:c r="F194" s="21"/>
      <x:c r="G194" s="22"/>
      <x:c r="H194" s="22"/>
      <x:c r="I194" s="22"/>
    </x:row>
    <x:row r="195">
      <x:c r="A195" s="21"/>
      <x:c r="B195" s="21"/>
      <x:c r="C195" s="29"/>
      <x:c r="D195" s="29"/>
      <x:c r="E195" s="21"/>
      <x:c r="F195" s="21"/>
      <x:c r="G195" s="22"/>
      <x:c r="H195" s="22"/>
      <x:c r="I195" s="22"/>
    </x:row>
    <x:row r="196">
      <x:c r="A196" s="21"/>
      <x:c r="B196" s="21"/>
      <x:c r="C196" s="29"/>
      <x:c r="D196" s="29"/>
      <x:c r="E196" s="21"/>
      <x:c r="F196" s="21"/>
      <x:c r="G196" s="22"/>
      <x:c r="H196" s="22"/>
      <x:c r="I196" s="22"/>
    </x:row>
    <x:row r="197">
      <x:c r="A197" s="21"/>
      <x:c r="B197" s="21"/>
      <x:c r="C197" s="29"/>
      <x:c r="D197" s="29"/>
      <x:c r="E197" s="21"/>
      <x:c r="F197" s="21"/>
      <x:c r="G197" s="22"/>
      <x:c r="H197" s="22"/>
      <x:c r="I197" s="22"/>
    </x:row>
    <x:row r="198">
      <x:c r="A198" s="21"/>
      <x:c r="B198" s="21"/>
      <x:c r="C198" s="29"/>
      <x:c r="D198" s="29"/>
      <x:c r="E198" s="21"/>
      <x:c r="F198" s="21"/>
      <x:c r="G198" s="22"/>
      <x:c r="H198" s="22"/>
      <x:c r="I198" s="22"/>
    </x:row>
    <x:row r="199">
      <x:c r="A199" s="21"/>
      <x:c r="B199" s="21"/>
      <x:c r="C199" s="29"/>
      <x:c r="D199" s="29"/>
      <x:c r="E199" s="21"/>
      <x:c r="F199" s="21"/>
      <x:c r="G199" s="22"/>
      <x:c r="H199" s="22"/>
      <x:c r="I199" s="22"/>
    </x:row>
    <x:row r="200">
      <x:c r="A200" s="21"/>
      <x:c r="B200" s="21"/>
      <x:c r="C200" s="29"/>
      <x:c r="D200" s="29"/>
      <x:c r="E200" s="21"/>
      <x:c r="F200" s="21"/>
      <x:c r="G200" s="22"/>
      <x:c r="H200" s="22"/>
      <x:c r="I200" s="22"/>
    </x:row>
  </x:sheetData>
  <x:pageMargins left="0.7" right="0.7" top="0.75" bottom="0.75" header="0.3" footer="0.3"/>
</x:worksheet>
</file>

<file path=xl/worksheets/sheet43.xml><?xml version="1.0" encoding="utf-8"?>
<x:worksheet xmlns:x="http://schemas.openxmlformats.org/spreadsheetml/2006/main">
  <x:sheetFormatPr defaultRowHeight="15"/>
  <x:cols>
    <x:col min="1" max="1" width="12.5" hidden="0" customWidth="1"/>
    <x:col min="2" max="2" width="32.5" hidden="0" customWidth="1"/>
    <x:col min="3" max="3" width="32.5" hidden="0" customWidth="1"/>
    <x:col min="4" max="4" width="23.75" hidden="0" customWidth="1"/>
    <x:col min="5" max="5" width="22.5" hidden="0" customWidth="1"/>
    <x:col min="6" max="6" width="32.5" hidden="0" customWidth="1"/>
    <x:col min="7" max="7" width="32.5" hidden="0" customWidth="1"/>
    <x:col min="8" max="8" width="32.5" hidden="0" customWidth="1"/>
    <x:col min="9" max="9" width="32.5" hidden="0" customWidth="1"/>
    <x:col min="10" max="10" width="37.5" hidden="0" customWidth="1"/>
    <x:col min="11" max="11" width="27.5" hidden="0" customWidth="1"/>
    <x:col min="12" max="12" width="27.5" hidden="0" customWidth="1"/>
    <x:col min="13" max="13" width="23.75" hidden="0" customWidth="1"/>
    <x:col min="14" max="14" width="23.75" hidden="0" customWidth="1"/>
    <x:col min="15" max="15" width="31.25" hidden="0" customWidth="1"/>
    <x:col min="16" max="16" width="31.25" hidden="0" customWidth="1"/>
    <x:col min="17" max="17" width="15" hidden="0" customWidth="1"/>
    <x:col min="18" max="18" width="13.75" hidden="0" customWidth="1"/>
    <x:col min="19" max="19" width="35" hidden="0" customWidth="1"/>
  </x:cols>
  <x:sheetData>
    <x:row r="1">
      <x:c r="A1" s="20" t="str">
        <x:v>KPI ID</x:v>
      </x:c>
      <x:c r="B1" s="20" t="str">
        <x:v>KPI / Report Name</x:v>
      </x:c>
      <x:c r="C1" s="20" t="str">
        <x:v>Decision Supported</x:v>
      </x:c>
      <x:c r="D1" s="20" t="str">
        <x:v>Owner</x:v>
      </x:c>
      <x:c r="E1" s="20" t="str">
        <x:v>Audience</x:v>
      </x:c>
      <x:c r="F1" s="20" t="str">
        <x:v>Numerator</x:v>
      </x:c>
      <x:c r="G1" s="20" t="str">
        <x:v>Denominator</x:v>
      </x:c>
      <x:c r="H1" s="20" t="str">
        <x:v>Inclusion Criteria</x:v>
      </x:c>
      <x:c r="I1" s="20" t="str">
        <x:v>Exclusion Criteria</x:v>
      </x:c>
      <x:c r="J1" s="20" t="str">
        <x:v>Timestamp Rule</x:v>
      </x:c>
      <x:c r="K1" s="20" t="str">
        <x:v>Source System</x:v>
      </x:c>
      <x:c r="L1" s="20" t="str">
        <x:v>Source Field/Table/Report</x:v>
      </x:c>
      <x:c r="M1" s="20" t="str">
        <x:v>Refresh Cadence</x:v>
      </x:c>
      <x:c r="N1" s="20" t="str">
        <x:v>Reconciliation Rule</x:v>
      </x:c>
      <x:c r="O1" s="20" t="str">
        <x:v>Data Quality Caveat</x:v>
      </x:c>
      <x:c r="P1" s="20" t="str">
        <x:v>PHI Handling</x:v>
      </x:c>
      <x:c r="Q1" s="20" t="str">
        <x:v>Version Date</x:v>
      </x:c>
      <x:c r="R1" s="20" t="str">
        <x:v>Status</x:v>
      </x:c>
      <x:c r="S1" s="20" t="str">
        <x:v>Notes</x:v>
      </x:c>
    </x:row>
    <x:row r="2">
      <x:c r="A2" s="22" t="str">
        <x:v>KPI-001</x:v>
      </x:c>
      <x:c r="B2" s="22" t="str">
        <x:v>Lab TAT / result verification report</x:v>
      </x:c>
      <x:c r="C2" s="22" t="str">
        <x:v>Monitor lab turnaround and result visibility</x:v>
      </x:c>
      <x:c r="D2" s="22" t="str">
        <x:v>Lab + Quality + IT</x:v>
      </x:c>
      <x:c r="E2" s="22" t="str">
        <x:v>Lab/Quality/Executive</x:v>
      </x:c>
      <x:c r="F2" s="22" t="str">
        <x:v>Number of completed lab orders or selected priority tests</x:v>
      </x:c>
      <x:c r="G2" s="22" t="str">
        <x:v>All eligible lab orders/tests in scope</x:v>
      </x:c>
      <x:c r="H2" s="22" t="str">
        <x:v>Define by test group, visit type, date range, and specimen status</x:v>
      </x:c>
      <x:c r="I2" s="22" t="str">
        <x:v>Canceled/duplicate/test records; define explicitly</x:v>
      </x:c>
      <x:c r="J2" s="22" t="str">
        <x:v>Specimen receive to result verification; confirm exact LIS fields</x:v>
      </x:c>
      <x:c r="K2" s="22" t="str">
        <x:v>LIS + HIS display</x:v>
      </x:c>
      <x:c r="L2" s="22" t="str">
        <x:v>TBD</x:v>
      </x:c>
      <x:c r="M2" s="22" t="str">
        <x:v>Weekly/monthly</x:v>
      </x:c>
      <x:c r="N2" s="22" t="str">
        <x:v>Compare LIS report to HIS-visible result counts</x:v>
      </x:c>
      <x:c r="O2" s="22" t="str">
        <x:v>Timestamp and status definitions may differ</x:v>
      </x:c>
      <x:c r="P2" s="22" t="str">
        <x:v>Aggregate only; no patient-level output in executive view</x:v>
      </x:c>
      <x:c r="Q2" s="28" t="str">
        <x:v>2026-06-10</x:v>
      </x:c>
      <x:c r="R2" s="22" t="str">
        <x:v>Draft</x:v>
      </x:c>
      <x:c r="S2" s="22" t="str">
        <x:v>Seeded from DIGIX-LAB-003; validate with Lab.</x:v>
      </x:c>
    </x:row>
    <x:row r="3">
      <x:c r="A3" s="22" t="str">
        <x:v>KPI-002</x:v>
      </x:c>
      <x:c r="B3" s="22" t="str">
        <x:v>Radiology order-to-report/image status</x:v>
      </x:c>
      <x:c r="C3" s="22" t="str">
        <x:v>Monitor imaging workflow status, delays, and report readiness</x:v>
      </x:c>
      <x:c r="D3" s="22" t="str">
        <x:v>Radiology + IT</x:v>
      </x:c>
      <x:c r="E3" s="22" t="str">
        <x:v>Radiology/Clinical/Executive</x:v>
      </x:c>
      <x:c r="F3" s="22" t="str">
        <x:v>Orders with completed status/report/image availability</x:v>
      </x:c>
      <x:c r="G3" s="22" t="str">
        <x:v>Radiology orders in scope</x:v>
      </x:c>
      <x:c r="H3" s="22" t="str">
        <x:v>Define modality, patient class, order date, performed date, status</x:v>
      </x:c>
      <x:c r="I3" s="22" t="str">
        <x:v>Canceled/duplicate/non-reportable studies</x:v>
      </x:c>
      <x:c r="J3" s="22" t="str">
        <x:v>Order time, schedule time, performed time, report final time; validate master per field</x:v>
      </x:c>
      <x:c r="K3" s="22" t="str">
        <x:v>RIS/PACS + HIS link/display</x:v>
      </x:c>
      <x:c r="L3" s="22" t="str">
        <x:v>TBD</x:v>
      </x:c>
      <x:c r="M3" s="22" t="str">
        <x:v>Weekly/monthly</x:v>
      </x:c>
      <x:c r="N3" s="22" t="str">
        <x:v>Compare RIS/PACS status with HIS-visible order/report status</x:v>
      </x:c>
      <x:c r="O3" s="22" t="str">
        <x:v>Status ownership across HIS/RIS/PACS may be unclear</x:v>
      </x:c>
      <x:c r="P3" s="22" t="str">
        <x:v>Aggregate only; no image or patient-level identifiers</x:v>
      </x:c>
      <x:c r="Q3" s="28" t="str">
        <x:v>2026-06-10</x:v>
      </x:c>
      <x:c r="R3" s="22" t="str">
        <x:v>Draft</x:v>
      </x:c>
      <x:c r="S3" s="22" t="str">
        <x:v>Seeded from DIGIX-RAD-001/002; validate with Radiology.</x:v>
      </x:c>
    </x:row>
    <x:row r="4">
      <x:c r="A4" s="22" t="str">
        <x:v>KPI-003</x:v>
      </x:c>
      <x:c r="B4" s="22" t="str">
        <x:v>Blood bank request-to-issue/workload report</x:v>
      </x:c>
      <x:c r="C4" s="22" t="str">
        <x:v>Monitor blood bank workload, issue flow, and billing/workload visibility</x:v>
      </x:c>
      <x:c r="D4" s="22" t="str">
        <x:v>Blood bank + IT + Risk</x:v>
      </x:c>
      <x:c r="E4" s="22" t="str">
        <x:v>Blood bank/Finance/Risk/Executive</x:v>
      </x:c>
      <x:c r="F4" s="22" t="str">
        <x:v>Requests/products issued/services completed in scope</x:v>
      </x:c>
      <x:c r="G4" s="22" t="str">
        <x:v>Eligible blood bank requests/services in scope</x:v>
      </x:c>
      <x:c r="H4" s="22" t="str">
        <x:v>Define request type, product type, service, date range, and status</x:v>
      </x:c>
      <x:c r="I4" s="22" t="str">
        <x:v>Canceled/duplicate/test records; define special service handling</x:v>
      </x:c>
      <x:c r="J4" s="22" t="str">
        <x:v>Request time, crossmatch time, issue time, transfusion record time, billing time; validate</x:v>
      </x:c>
      <x:c r="K4" s="22" t="str">
        <x:v>Blood bank system/LIS/HIS/billing boundary TBD</x:v>
      </x:c>
      <x:c r="L4" s="22" t="str">
        <x:v>TBD</x:v>
      </x:c>
      <x:c r="M4" s="22" t="str">
        <x:v>Weekly/monthly</x:v>
      </x:c>
      <x:c r="N4" s="22" t="str">
        <x:v>Reconcile request, issue, inventory, transfusion record, and billing/workload report</x:v>
      </x:c>
      <x:c r="O4" s="22" t="str">
        <x:v>Workflow spans patient safety, billing, inventory, and incident evidence</x:v>
      </x:c>
      <x:c r="P4" s="22" t="str">
        <x:v>Aggregate only; no patient-level transfusion details in executive view</x:v>
      </x:c>
      <x:c r="Q4" s="28" t="str">
        <x:v>2026-06-10</x:v>
      </x:c>
      <x:c r="R4" s="22" t="str">
        <x:v>Draft</x:v>
      </x:c>
      <x:c r="S4" s="22" t="str">
        <x:v>Seeded from DIGIX-BB-001/002/003/004; validate with Blood bank.</x:v>
      </x:c>
    </x:row>
    <x:row r="5">
      <x:c r="A5" s="22" t="str">
        <x:v>KPI-004</x:v>
      </x:c>
      <x:c r="B5" s="22" t="str">
        <x:v>Cross-unit manual dashboard/report definition</x:v>
      </x:c>
      <x:c r="C5" s="22" t="str">
        <x:v>Reduce conflicting executive dashboard/report numbers</x:v>
      </x:c>
      <x:c r="D5" s="22" t="str">
        <x:v>Digital Unit + Quality + IT</x:v>
      </x:c>
      <x:c r="E5" s="22" t="str">
        <x:v>Executive/Quality/Operations</x:v>
      </x:c>
      <x:c r="F5" s="22" t="str">
        <x:v>TBD per report</x:v>
      </x:c>
      <x:c r="G5" s="22" t="str">
        <x:v>TBD per report</x:v>
      </x:c>
      <x:c r="H5" s="22" t="str">
        <x:v>Define report scope, unit, date range, and data status</x:v>
      </x:c>
      <x:c r="I5" s="22" t="str">
        <x:v>Define exclusions explicitly</x:v>
      </x:c>
      <x:c r="J5" s="22" t="str">
        <x:v>TBD per report; do not mix timestamps without definition</x:v>
      </x:c>
      <x:c r="K5" s="22" t="str">
        <x:v>HIS/LIS/RIS/PACS/Blood bank/ERP exports as applicable</x:v>
      </x:c>
      <x:c r="L5" s="22" t="str">
        <x:v>TBD</x:v>
      </x:c>
      <x:c r="M5" s="22" t="str">
        <x:v>Monthly or per governance cadence</x:v>
      </x:c>
      <x:c r="N5" s="22" t="str">
        <x:v>Compare to authoritative system/report owner</x:v>
      </x:c>
      <x:c r="O5" s="22" t="str">
        <x:v>Manual export and spreadsheet definitions may differ</x:v>
      </x:c>
      <x:c r="P5" s="22" t="str">
        <x:v>Aggregate/minimum-necessary</x:v>
      </x:c>
      <x:c r="Q5" s="28" t="str">
        <x:v>2026-06-10</x:v>
      </x:c>
      <x:c r="R5" s="22" t="str">
        <x:v>Draft</x:v>
      </x:c>
      <x:c r="S5" s="22" t="str">
        <x:v>Seeded from DIGIX-CROSS-003; use as template for each KPI.</x:v>
      </x:c>
    </x:row>
    <x:row r="6">
      <x:c r="A6" s="22"/>
      <x:c r="B6" s="22"/>
      <x:c r="C6" s="22"/>
      <x:c r="D6" s="22"/>
      <x:c r="E6" s="22"/>
      <x:c r="F6" s="22"/>
      <x:c r="G6" s="22"/>
      <x:c r="H6" s="22"/>
      <x:c r="I6" s="22"/>
      <x:c r="J6" s="22"/>
      <x:c r="K6" s="22"/>
      <x:c r="L6" s="22"/>
      <x:c r="M6" s="22"/>
      <x:c r="N6" s="22"/>
      <x:c r="O6" s="22"/>
      <x:c r="P6" s="22"/>
      <x:c r="Q6" s="28"/>
      <x:c r="R6" s="22"/>
      <x:c r="S6" s="22"/>
    </x:row>
    <x:row r="7">
      <x:c r="A7" s="22"/>
      <x:c r="B7" s="22"/>
      <x:c r="C7" s="22"/>
      <x:c r="D7" s="22"/>
      <x:c r="E7" s="22"/>
      <x:c r="F7" s="22"/>
      <x:c r="G7" s="22"/>
      <x:c r="H7" s="22"/>
      <x:c r="I7" s="22"/>
      <x:c r="J7" s="22"/>
      <x:c r="K7" s="22"/>
      <x:c r="L7" s="22"/>
      <x:c r="M7" s="22"/>
      <x:c r="N7" s="22"/>
      <x:c r="O7" s="22"/>
      <x:c r="P7" s="22"/>
      <x:c r="Q7" s="28"/>
      <x:c r="R7" s="22"/>
      <x:c r="S7" s="22"/>
    </x:row>
    <x:row r="8">
      <x:c r="A8" s="22"/>
      <x:c r="B8" s="22"/>
      <x:c r="C8" s="22"/>
      <x:c r="D8" s="22"/>
      <x:c r="E8" s="22"/>
      <x:c r="F8" s="22"/>
      <x:c r="G8" s="22"/>
      <x:c r="H8" s="22"/>
      <x:c r="I8" s="22"/>
      <x:c r="J8" s="22"/>
      <x:c r="K8" s="22"/>
      <x:c r="L8" s="22"/>
      <x:c r="M8" s="22"/>
      <x:c r="N8" s="22"/>
      <x:c r="O8" s="22"/>
      <x:c r="P8" s="22"/>
      <x:c r="Q8" s="28"/>
      <x:c r="R8" s="22"/>
      <x:c r="S8" s="22"/>
    </x:row>
    <x:row r="9">
      <x:c r="A9" s="22"/>
      <x:c r="B9" s="22"/>
      <x:c r="C9" s="22"/>
      <x:c r="D9" s="22"/>
      <x:c r="E9" s="22"/>
      <x:c r="F9" s="22"/>
      <x:c r="G9" s="22"/>
      <x:c r="H9" s="22"/>
      <x:c r="I9" s="22"/>
      <x:c r="J9" s="22"/>
      <x:c r="K9" s="22"/>
      <x:c r="L9" s="22"/>
      <x:c r="M9" s="22"/>
      <x:c r="N9" s="22"/>
      <x:c r="O9" s="22"/>
      <x:c r="P9" s="22"/>
      <x:c r="Q9" s="28"/>
      <x:c r="R9" s="22"/>
      <x:c r="S9" s="22"/>
    </x:row>
    <x:row r="10">
      <x:c r="A10" s="22"/>
      <x:c r="B10" s="22"/>
      <x:c r="C10" s="22"/>
      <x:c r="D10" s="22"/>
      <x:c r="E10" s="22"/>
      <x:c r="F10" s="22"/>
      <x:c r="G10" s="22"/>
      <x:c r="H10" s="22"/>
      <x:c r="I10" s="22"/>
      <x:c r="J10" s="22"/>
      <x:c r="K10" s="22"/>
      <x:c r="L10" s="22"/>
      <x:c r="M10" s="22"/>
      <x:c r="N10" s="22"/>
      <x:c r="O10" s="22"/>
      <x:c r="P10" s="22"/>
      <x:c r="Q10" s="28"/>
      <x:c r="R10" s="22"/>
      <x:c r="S10" s="22"/>
    </x:row>
    <x:row r="11">
      <x:c r="A11" s="22"/>
      <x:c r="B11" s="22"/>
      <x:c r="C11" s="22"/>
      <x:c r="D11" s="22"/>
      <x:c r="E11" s="22"/>
      <x:c r="F11" s="22"/>
      <x:c r="G11" s="22"/>
      <x:c r="H11" s="22"/>
      <x:c r="I11" s="22"/>
      <x:c r="J11" s="22"/>
      <x:c r="K11" s="22"/>
      <x:c r="L11" s="22"/>
      <x:c r="M11" s="22"/>
      <x:c r="N11" s="22"/>
      <x:c r="O11" s="22"/>
      <x:c r="P11" s="22"/>
      <x:c r="Q11" s="28"/>
      <x:c r="R11" s="22"/>
      <x:c r="S11" s="22"/>
    </x:row>
    <x:row r="12">
      <x:c r="A12" s="22"/>
      <x:c r="B12" s="22"/>
      <x:c r="C12" s="22"/>
      <x:c r="D12" s="22"/>
      <x:c r="E12" s="22"/>
      <x:c r="F12" s="22"/>
      <x:c r="G12" s="22"/>
      <x:c r="H12" s="22"/>
      <x:c r="I12" s="22"/>
      <x:c r="J12" s="22"/>
      <x:c r="K12" s="22"/>
      <x:c r="L12" s="22"/>
      <x:c r="M12" s="22"/>
      <x:c r="N12" s="22"/>
      <x:c r="O12" s="22"/>
      <x:c r="P12" s="22"/>
      <x:c r="Q12" s="28"/>
      <x:c r="R12" s="22"/>
      <x:c r="S12" s="22"/>
    </x:row>
    <x:row r="13">
      <x:c r="A13" s="22"/>
      <x:c r="B13" s="22"/>
      <x:c r="C13" s="22"/>
      <x:c r="D13" s="22"/>
      <x:c r="E13" s="22"/>
      <x:c r="F13" s="22"/>
      <x:c r="G13" s="22"/>
      <x:c r="H13" s="22"/>
      <x:c r="I13" s="22"/>
      <x:c r="J13" s="22"/>
      <x:c r="K13" s="22"/>
      <x:c r="L13" s="22"/>
      <x:c r="M13" s="22"/>
      <x:c r="N13" s="22"/>
      <x:c r="O13" s="22"/>
      <x:c r="P13" s="22"/>
      <x:c r="Q13" s="28"/>
      <x:c r="R13" s="22"/>
      <x:c r="S13" s="22"/>
    </x:row>
    <x:row r="14">
      <x:c r="A14" s="22"/>
      <x:c r="B14" s="22"/>
      <x:c r="C14" s="22"/>
      <x:c r="D14" s="22"/>
      <x:c r="E14" s="22"/>
      <x:c r="F14" s="22"/>
      <x:c r="G14" s="22"/>
      <x:c r="H14" s="22"/>
      <x:c r="I14" s="22"/>
      <x:c r="J14" s="22"/>
      <x:c r="K14" s="22"/>
      <x:c r="L14" s="22"/>
      <x:c r="M14" s="22"/>
      <x:c r="N14" s="22"/>
      <x:c r="O14" s="22"/>
      <x:c r="P14" s="22"/>
      <x:c r="Q14" s="28"/>
      <x:c r="R14" s="22"/>
      <x:c r="S14" s="22"/>
    </x:row>
    <x:row r="15">
      <x:c r="A15" s="22"/>
      <x:c r="B15" s="22"/>
      <x:c r="C15" s="22"/>
      <x:c r="D15" s="22"/>
      <x:c r="E15" s="22"/>
      <x:c r="F15" s="22"/>
      <x:c r="G15" s="22"/>
      <x:c r="H15" s="22"/>
      <x:c r="I15" s="22"/>
      <x:c r="J15" s="22"/>
      <x:c r="K15" s="22"/>
      <x:c r="L15" s="22"/>
      <x:c r="M15" s="22"/>
      <x:c r="N15" s="22"/>
      <x:c r="O15" s="22"/>
      <x:c r="P15" s="22"/>
      <x:c r="Q15" s="28"/>
      <x:c r="R15" s="22"/>
      <x:c r="S15" s="22"/>
    </x:row>
    <x:row r="16">
      <x:c r="A16" s="22"/>
      <x:c r="B16" s="22"/>
      <x:c r="C16" s="22"/>
      <x:c r="D16" s="22"/>
      <x:c r="E16" s="22"/>
      <x:c r="F16" s="22"/>
      <x:c r="G16" s="22"/>
      <x:c r="H16" s="22"/>
      <x:c r="I16" s="22"/>
      <x:c r="J16" s="22"/>
      <x:c r="K16" s="22"/>
      <x:c r="L16" s="22"/>
      <x:c r="M16" s="22"/>
      <x:c r="N16" s="22"/>
      <x:c r="O16" s="22"/>
      <x:c r="P16" s="22"/>
      <x:c r="Q16" s="28"/>
      <x:c r="R16" s="22"/>
      <x:c r="S16" s="22"/>
    </x:row>
    <x:row r="17">
      <x:c r="A17" s="22"/>
      <x:c r="B17" s="22"/>
      <x:c r="C17" s="22"/>
      <x:c r="D17" s="22"/>
      <x:c r="E17" s="22"/>
      <x:c r="F17" s="22"/>
      <x:c r="G17" s="22"/>
      <x:c r="H17" s="22"/>
      <x:c r="I17" s="22"/>
      <x:c r="J17" s="22"/>
      <x:c r="K17" s="22"/>
      <x:c r="L17" s="22"/>
      <x:c r="M17" s="22"/>
      <x:c r="N17" s="22"/>
      <x:c r="O17" s="22"/>
      <x:c r="P17" s="22"/>
      <x:c r="Q17" s="28"/>
      <x:c r="R17" s="22"/>
      <x:c r="S17" s="22"/>
    </x:row>
    <x:row r="18">
      <x:c r="A18" s="22"/>
      <x:c r="B18" s="22"/>
      <x:c r="C18" s="22"/>
      <x:c r="D18" s="22"/>
      <x:c r="E18" s="22"/>
      <x:c r="F18" s="22"/>
      <x:c r="G18" s="22"/>
      <x:c r="H18" s="22"/>
      <x:c r="I18" s="22"/>
      <x:c r="J18" s="22"/>
      <x:c r="K18" s="22"/>
      <x:c r="L18" s="22"/>
      <x:c r="M18" s="22"/>
      <x:c r="N18" s="22"/>
      <x:c r="O18" s="22"/>
      <x:c r="P18" s="22"/>
      <x:c r="Q18" s="28"/>
      <x:c r="R18" s="22"/>
      <x:c r="S18" s="22"/>
    </x:row>
    <x:row r="19">
      <x:c r="A19" s="22"/>
      <x:c r="B19" s="22"/>
      <x:c r="C19" s="22"/>
      <x:c r="D19" s="22"/>
      <x:c r="E19" s="22"/>
      <x:c r="F19" s="22"/>
      <x:c r="G19" s="22"/>
      <x:c r="H19" s="22"/>
      <x:c r="I19" s="22"/>
      <x:c r="J19" s="22"/>
      <x:c r="K19" s="22"/>
      <x:c r="L19" s="22"/>
      <x:c r="M19" s="22"/>
      <x:c r="N19" s="22"/>
      <x:c r="O19" s="22"/>
      <x:c r="P19" s="22"/>
      <x:c r="Q19" s="28"/>
      <x:c r="R19" s="22"/>
      <x:c r="S19" s="22"/>
    </x:row>
    <x:row r="20">
      <x:c r="A20" s="22"/>
      <x:c r="B20" s="22"/>
      <x:c r="C20" s="22"/>
      <x:c r="D20" s="22"/>
      <x:c r="E20" s="22"/>
      <x:c r="F20" s="22"/>
      <x:c r="G20" s="22"/>
      <x:c r="H20" s="22"/>
      <x:c r="I20" s="22"/>
      <x:c r="J20" s="22"/>
      <x:c r="K20" s="22"/>
      <x:c r="L20" s="22"/>
      <x:c r="M20" s="22"/>
      <x:c r="N20" s="22"/>
      <x:c r="O20" s="22"/>
      <x:c r="P20" s="22"/>
      <x:c r="Q20" s="28"/>
      <x:c r="R20" s="22"/>
      <x:c r="S20" s="22"/>
    </x:row>
    <x:row r="21">
      <x:c r="A21" s="22"/>
      <x:c r="B21" s="22"/>
      <x:c r="C21" s="22"/>
      <x:c r="D21" s="22"/>
      <x:c r="E21" s="22"/>
      <x:c r="F21" s="22"/>
      <x:c r="G21" s="22"/>
      <x:c r="H21" s="22"/>
      <x:c r="I21" s="22"/>
      <x:c r="J21" s="22"/>
      <x:c r="K21" s="22"/>
      <x:c r="L21" s="22"/>
      <x:c r="M21" s="22"/>
      <x:c r="N21" s="22"/>
      <x:c r="O21" s="22"/>
      <x:c r="P21" s="22"/>
      <x:c r="Q21" s="28"/>
      <x:c r="R21" s="22"/>
      <x:c r="S21" s="22"/>
    </x:row>
    <x:row r="22">
      <x:c r="A22" s="22"/>
      <x:c r="B22" s="22"/>
      <x:c r="C22" s="22"/>
      <x:c r="D22" s="22"/>
      <x:c r="E22" s="22"/>
      <x:c r="F22" s="22"/>
      <x:c r="G22" s="22"/>
      <x:c r="H22" s="22"/>
      <x:c r="I22" s="22"/>
      <x:c r="J22" s="22"/>
      <x:c r="K22" s="22"/>
      <x:c r="L22" s="22"/>
      <x:c r="M22" s="22"/>
      <x:c r="N22" s="22"/>
      <x:c r="O22" s="22"/>
      <x:c r="P22" s="22"/>
      <x:c r="Q22" s="28"/>
      <x:c r="R22" s="22"/>
      <x:c r="S22" s="22"/>
    </x:row>
    <x:row r="23">
      <x:c r="A23" s="22"/>
      <x:c r="B23" s="22"/>
      <x:c r="C23" s="22"/>
      <x:c r="D23" s="22"/>
      <x:c r="E23" s="22"/>
      <x:c r="F23" s="22"/>
      <x:c r="G23" s="22"/>
      <x:c r="H23" s="22"/>
      <x:c r="I23" s="22"/>
      <x:c r="J23" s="22"/>
      <x:c r="K23" s="22"/>
      <x:c r="L23" s="22"/>
      <x:c r="M23" s="22"/>
      <x:c r="N23" s="22"/>
      <x:c r="O23" s="22"/>
      <x:c r="P23" s="22"/>
      <x:c r="Q23" s="28"/>
      <x:c r="R23" s="22"/>
      <x:c r="S23" s="22"/>
    </x:row>
    <x:row r="24">
      <x:c r="A24" s="22"/>
      <x:c r="B24" s="22"/>
      <x:c r="C24" s="22"/>
      <x:c r="D24" s="22"/>
      <x:c r="E24" s="22"/>
      <x:c r="F24" s="22"/>
      <x:c r="G24" s="22"/>
      <x:c r="H24" s="22"/>
      <x:c r="I24" s="22"/>
      <x:c r="J24" s="22"/>
      <x:c r="K24" s="22"/>
      <x:c r="L24" s="22"/>
      <x:c r="M24" s="22"/>
      <x:c r="N24" s="22"/>
      <x:c r="O24" s="22"/>
      <x:c r="P24" s="22"/>
      <x:c r="Q24" s="28"/>
      <x:c r="R24" s="22"/>
      <x:c r="S24" s="22"/>
    </x:row>
    <x:row r="25">
      <x:c r="A25" s="22"/>
      <x:c r="B25" s="22"/>
      <x:c r="C25" s="22"/>
      <x:c r="D25" s="22"/>
      <x:c r="E25" s="22"/>
      <x:c r="F25" s="22"/>
      <x:c r="G25" s="22"/>
      <x:c r="H25" s="22"/>
      <x:c r="I25" s="22"/>
      <x:c r="J25" s="22"/>
      <x:c r="K25" s="22"/>
      <x:c r="L25" s="22"/>
      <x:c r="M25" s="22"/>
      <x:c r="N25" s="22"/>
      <x:c r="O25" s="22"/>
      <x:c r="P25" s="22"/>
      <x:c r="Q25" s="28"/>
      <x:c r="R25" s="22"/>
      <x:c r="S25" s="22"/>
    </x:row>
    <x:row r="26">
      <x:c r="A26" s="22"/>
      <x:c r="B26" s="22"/>
      <x:c r="C26" s="22"/>
      <x:c r="D26" s="22"/>
      <x:c r="E26" s="22"/>
      <x:c r="F26" s="22"/>
      <x:c r="G26" s="22"/>
      <x:c r="H26" s="22"/>
      <x:c r="I26" s="22"/>
      <x:c r="J26" s="22"/>
      <x:c r="K26" s="22"/>
      <x:c r="L26" s="22"/>
      <x:c r="M26" s="22"/>
      <x:c r="N26" s="22"/>
      <x:c r="O26" s="22"/>
      <x:c r="P26" s="22"/>
      <x:c r="Q26" s="28"/>
      <x:c r="R26" s="22"/>
      <x:c r="S26" s="22"/>
    </x:row>
    <x:row r="27">
      <x:c r="A27" s="22"/>
      <x:c r="B27" s="22"/>
      <x:c r="C27" s="22"/>
      <x:c r="D27" s="22"/>
      <x:c r="E27" s="22"/>
      <x:c r="F27" s="22"/>
      <x:c r="G27" s="22"/>
      <x:c r="H27" s="22"/>
      <x:c r="I27" s="22"/>
      <x:c r="J27" s="22"/>
      <x:c r="K27" s="22"/>
      <x:c r="L27" s="22"/>
      <x:c r="M27" s="22"/>
      <x:c r="N27" s="22"/>
      <x:c r="O27" s="22"/>
      <x:c r="P27" s="22"/>
      <x:c r="Q27" s="28"/>
      <x:c r="R27" s="22"/>
      <x:c r="S27" s="22"/>
    </x:row>
    <x:row r="28">
      <x:c r="A28" s="22"/>
      <x:c r="B28" s="22"/>
      <x:c r="C28" s="22"/>
      <x:c r="D28" s="22"/>
      <x:c r="E28" s="22"/>
      <x:c r="F28" s="22"/>
      <x:c r="G28" s="22"/>
      <x:c r="H28" s="22"/>
      <x:c r="I28" s="22"/>
      <x:c r="J28" s="22"/>
      <x:c r="K28" s="22"/>
      <x:c r="L28" s="22"/>
      <x:c r="M28" s="22"/>
      <x:c r="N28" s="22"/>
      <x:c r="O28" s="22"/>
      <x:c r="P28" s="22"/>
      <x:c r="Q28" s="28"/>
      <x:c r="R28" s="22"/>
      <x:c r="S28" s="22"/>
    </x:row>
    <x:row r="29">
      <x:c r="A29" s="22"/>
      <x:c r="B29" s="22"/>
      <x:c r="C29" s="22"/>
      <x:c r="D29" s="22"/>
      <x:c r="E29" s="22"/>
      <x:c r="F29" s="22"/>
      <x:c r="G29" s="22"/>
      <x:c r="H29" s="22"/>
      <x:c r="I29" s="22"/>
      <x:c r="J29" s="22"/>
      <x:c r="K29" s="22"/>
      <x:c r="L29" s="22"/>
      <x:c r="M29" s="22"/>
      <x:c r="N29" s="22"/>
      <x:c r="O29" s="22"/>
      <x:c r="P29" s="22"/>
      <x:c r="Q29" s="28"/>
      <x:c r="R29" s="22"/>
      <x:c r="S29" s="22"/>
    </x:row>
    <x:row r="30">
      <x:c r="A30" s="22"/>
      <x:c r="B30" s="22"/>
      <x:c r="C30" s="22"/>
      <x:c r="D30" s="22"/>
      <x:c r="E30" s="22"/>
      <x:c r="F30" s="22"/>
      <x:c r="G30" s="22"/>
      <x:c r="H30" s="22"/>
      <x:c r="I30" s="22"/>
      <x:c r="J30" s="22"/>
      <x:c r="K30" s="22"/>
      <x:c r="L30" s="22"/>
      <x:c r="M30" s="22"/>
      <x:c r="N30" s="22"/>
      <x:c r="O30" s="22"/>
      <x:c r="P30" s="22"/>
      <x:c r="Q30" s="28"/>
      <x:c r="R30" s="22"/>
      <x:c r="S30" s="22"/>
    </x:row>
    <x:row r="31">
      <x:c r="A31" s="22"/>
      <x:c r="B31" s="22"/>
      <x:c r="C31" s="22"/>
      <x:c r="D31" s="22"/>
      <x:c r="E31" s="22"/>
      <x:c r="F31" s="22"/>
      <x:c r="G31" s="22"/>
      <x:c r="H31" s="22"/>
      <x:c r="I31" s="22"/>
      <x:c r="J31" s="22"/>
      <x:c r="K31" s="22"/>
      <x:c r="L31" s="22"/>
      <x:c r="M31" s="22"/>
      <x:c r="N31" s="22"/>
      <x:c r="O31" s="22"/>
      <x:c r="P31" s="22"/>
      <x:c r="Q31" s="28"/>
      <x:c r="R31" s="22"/>
      <x:c r="S31" s="22"/>
    </x:row>
    <x:row r="32">
      <x:c r="A32" s="22"/>
      <x:c r="B32" s="22"/>
      <x:c r="C32" s="22"/>
      <x:c r="D32" s="22"/>
      <x:c r="E32" s="22"/>
      <x:c r="F32" s="22"/>
      <x:c r="G32" s="22"/>
      <x:c r="H32" s="22"/>
      <x:c r="I32" s="22"/>
      <x:c r="J32" s="22"/>
      <x:c r="K32" s="22"/>
      <x:c r="L32" s="22"/>
      <x:c r="M32" s="22"/>
      <x:c r="N32" s="22"/>
      <x:c r="O32" s="22"/>
      <x:c r="P32" s="22"/>
      <x:c r="Q32" s="28"/>
      <x:c r="R32" s="22"/>
      <x:c r="S32" s="22"/>
    </x:row>
    <x:row r="33">
      <x:c r="A33" s="22"/>
      <x:c r="B33" s="22"/>
      <x:c r="C33" s="22"/>
      <x:c r="D33" s="22"/>
      <x:c r="E33" s="22"/>
      <x:c r="F33" s="22"/>
      <x:c r="G33" s="22"/>
      <x:c r="H33" s="22"/>
      <x:c r="I33" s="22"/>
      <x:c r="J33" s="22"/>
      <x:c r="K33" s="22"/>
      <x:c r="L33" s="22"/>
      <x:c r="M33" s="22"/>
      <x:c r="N33" s="22"/>
      <x:c r="O33" s="22"/>
      <x:c r="P33" s="22"/>
      <x:c r="Q33" s="28"/>
      <x:c r="R33" s="22"/>
      <x:c r="S33" s="22"/>
    </x:row>
    <x:row r="34">
      <x:c r="A34" s="22"/>
      <x:c r="B34" s="22"/>
      <x:c r="C34" s="22"/>
      <x:c r="D34" s="22"/>
      <x:c r="E34" s="22"/>
      <x:c r="F34" s="22"/>
      <x:c r="G34" s="22"/>
      <x:c r="H34" s="22"/>
      <x:c r="I34" s="22"/>
      <x:c r="J34" s="22"/>
      <x:c r="K34" s="22"/>
      <x:c r="L34" s="22"/>
      <x:c r="M34" s="22"/>
      <x:c r="N34" s="22"/>
      <x:c r="O34" s="22"/>
      <x:c r="P34" s="22"/>
      <x:c r="Q34" s="28"/>
      <x:c r="R34" s="22"/>
      <x:c r="S34" s="22"/>
    </x:row>
    <x:row r="35">
      <x:c r="A35" s="22"/>
      <x:c r="B35" s="22"/>
      <x:c r="C35" s="22"/>
      <x:c r="D35" s="22"/>
      <x:c r="E35" s="22"/>
      <x:c r="F35" s="22"/>
      <x:c r="G35" s="22"/>
      <x:c r="H35" s="22"/>
      <x:c r="I35" s="22"/>
      <x:c r="J35" s="22"/>
      <x:c r="K35" s="22"/>
      <x:c r="L35" s="22"/>
      <x:c r="M35" s="22"/>
      <x:c r="N35" s="22"/>
      <x:c r="O35" s="22"/>
      <x:c r="P35" s="22"/>
      <x:c r="Q35" s="28"/>
      <x:c r="R35" s="22"/>
      <x:c r="S35" s="22"/>
    </x:row>
    <x:row r="36">
      <x:c r="A36" s="22"/>
      <x:c r="B36" s="22"/>
      <x:c r="C36" s="22"/>
      <x:c r="D36" s="22"/>
      <x:c r="E36" s="22"/>
      <x:c r="F36" s="22"/>
      <x:c r="G36" s="22"/>
      <x:c r="H36" s="22"/>
      <x:c r="I36" s="22"/>
      <x:c r="J36" s="22"/>
      <x:c r="K36" s="22"/>
      <x:c r="L36" s="22"/>
      <x:c r="M36" s="22"/>
      <x:c r="N36" s="22"/>
      <x:c r="O36" s="22"/>
      <x:c r="P36" s="22"/>
      <x:c r="Q36" s="28"/>
      <x:c r="R36" s="22"/>
      <x:c r="S36" s="22"/>
    </x:row>
    <x:row r="37">
      <x:c r="A37" s="22"/>
      <x:c r="B37" s="22"/>
      <x:c r="C37" s="22"/>
      <x:c r="D37" s="22"/>
      <x:c r="E37" s="22"/>
      <x:c r="F37" s="22"/>
      <x:c r="G37" s="22"/>
      <x:c r="H37" s="22"/>
      <x:c r="I37" s="22"/>
      <x:c r="J37" s="22"/>
      <x:c r="K37" s="22"/>
      <x:c r="L37" s="22"/>
      <x:c r="M37" s="22"/>
      <x:c r="N37" s="22"/>
      <x:c r="O37" s="22"/>
      <x:c r="P37" s="22"/>
      <x:c r="Q37" s="28"/>
      <x:c r="R37" s="22"/>
      <x:c r="S37" s="22"/>
    </x:row>
    <x:row r="38">
      <x:c r="A38" s="22"/>
      <x:c r="B38" s="22"/>
      <x:c r="C38" s="22"/>
      <x:c r="D38" s="22"/>
      <x:c r="E38" s="22"/>
      <x:c r="F38" s="22"/>
      <x:c r="G38" s="22"/>
      <x:c r="H38" s="22"/>
      <x:c r="I38" s="22"/>
      <x:c r="J38" s="22"/>
      <x:c r="K38" s="22"/>
      <x:c r="L38" s="22"/>
      <x:c r="M38" s="22"/>
      <x:c r="N38" s="22"/>
      <x:c r="O38" s="22"/>
      <x:c r="P38" s="22"/>
      <x:c r="Q38" s="28"/>
      <x:c r="R38" s="22"/>
      <x:c r="S38" s="22"/>
    </x:row>
    <x:row r="39">
      <x:c r="A39" s="22"/>
      <x:c r="B39" s="22"/>
      <x:c r="C39" s="22"/>
      <x:c r="D39" s="22"/>
      <x:c r="E39" s="22"/>
      <x:c r="F39" s="22"/>
      <x:c r="G39" s="22"/>
      <x:c r="H39" s="22"/>
      <x:c r="I39" s="22"/>
      <x:c r="J39" s="22"/>
      <x:c r="K39" s="22"/>
      <x:c r="L39" s="22"/>
      <x:c r="M39" s="22"/>
      <x:c r="N39" s="22"/>
      <x:c r="O39" s="22"/>
      <x:c r="P39" s="22"/>
      <x:c r="Q39" s="28"/>
      <x:c r="R39" s="22"/>
      <x:c r="S39" s="22"/>
    </x:row>
    <x:row r="40">
      <x:c r="A40" s="22"/>
      <x:c r="B40" s="22"/>
      <x:c r="C40" s="22"/>
      <x:c r="D40" s="22"/>
      <x:c r="E40" s="22"/>
      <x:c r="F40" s="22"/>
      <x:c r="G40" s="22"/>
      <x:c r="H40" s="22"/>
      <x:c r="I40" s="22"/>
      <x:c r="J40" s="22"/>
      <x:c r="K40" s="22"/>
      <x:c r="L40" s="22"/>
      <x:c r="M40" s="22"/>
      <x:c r="N40" s="22"/>
      <x:c r="O40" s="22"/>
      <x:c r="P40" s="22"/>
      <x:c r="Q40" s="28"/>
      <x:c r="R40" s="22"/>
      <x:c r="S40" s="22"/>
    </x:row>
    <x:row r="41">
      <x:c r="A41" s="22"/>
      <x:c r="B41" s="22"/>
      <x:c r="C41" s="22"/>
      <x:c r="D41" s="22"/>
      <x:c r="E41" s="22"/>
      <x:c r="F41" s="22"/>
      <x:c r="G41" s="22"/>
      <x:c r="H41" s="22"/>
      <x:c r="I41" s="22"/>
      <x:c r="J41" s="22"/>
      <x:c r="K41" s="22"/>
      <x:c r="L41" s="22"/>
      <x:c r="M41" s="22"/>
      <x:c r="N41" s="22"/>
      <x:c r="O41" s="22"/>
      <x:c r="P41" s="22"/>
      <x:c r="Q41" s="28"/>
      <x:c r="R41" s="22"/>
      <x:c r="S41" s="22"/>
    </x:row>
    <x:row r="42">
      <x:c r="A42" s="22"/>
      <x:c r="B42" s="22"/>
      <x:c r="C42" s="22"/>
      <x:c r="D42" s="22"/>
      <x:c r="E42" s="22"/>
      <x:c r="F42" s="22"/>
      <x:c r="G42" s="22"/>
      <x:c r="H42" s="22"/>
      <x:c r="I42" s="22"/>
      <x:c r="J42" s="22"/>
      <x:c r="K42" s="22"/>
      <x:c r="L42" s="22"/>
      <x:c r="M42" s="22"/>
      <x:c r="N42" s="22"/>
      <x:c r="O42" s="22"/>
      <x:c r="P42" s="22"/>
      <x:c r="Q42" s="28"/>
      <x:c r="R42" s="22"/>
      <x:c r="S42" s="22"/>
    </x:row>
    <x:row r="43">
      <x:c r="A43" s="22"/>
      <x:c r="B43" s="22"/>
      <x:c r="C43" s="22"/>
      <x:c r="D43" s="22"/>
      <x:c r="E43" s="22"/>
      <x:c r="F43" s="22"/>
      <x:c r="G43" s="22"/>
      <x:c r="H43" s="22"/>
      <x:c r="I43" s="22"/>
      <x:c r="J43" s="22"/>
      <x:c r="K43" s="22"/>
      <x:c r="L43" s="22"/>
      <x:c r="M43" s="22"/>
      <x:c r="N43" s="22"/>
      <x:c r="O43" s="22"/>
      <x:c r="P43" s="22"/>
      <x:c r="Q43" s="28"/>
      <x:c r="R43" s="22"/>
      <x:c r="S43" s="22"/>
    </x:row>
    <x:row r="44">
      <x:c r="A44" s="22"/>
      <x:c r="B44" s="22"/>
      <x:c r="C44" s="22"/>
      <x:c r="D44" s="22"/>
      <x:c r="E44" s="22"/>
      <x:c r="F44" s="22"/>
      <x:c r="G44" s="22"/>
      <x:c r="H44" s="22"/>
      <x:c r="I44" s="22"/>
      <x:c r="J44" s="22"/>
      <x:c r="K44" s="22"/>
      <x:c r="L44" s="22"/>
      <x:c r="M44" s="22"/>
      <x:c r="N44" s="22"/>
      <x:c r="O44" s="22"/>
      <x:c r="P44" s="22"/>
      <x:c r="Q44" s="28"/>
      <x:c r="R44" s="22"/>
      <x:c r="S44" s="22"/>
    </x:row>
    <x:row r="45">
      <x:c r="A45" s="22"/>
      <x:c r="B45" s="22"/>
      <x:c r="C45" s="22"/>
      <x:c r="D45" s="22"/>
      <x:c r="E45" s="22"/>
      <x:c r="F45" s="22"/>
      <x:c r="G45" s="22"/>
      <x:c r="H45" s="22"/>
      <x:c r="I45" s="22"/>
      <x:c r="J45" s="22"/>
      <x:c r="K45" s="22"/>
      <x:c r="L45" s="22"/>
      <x:c r="M45" s="22"/>
      <x:c r="N45" s="22"/>
      <x:c r="O45" s="22"/>
      <x:c r="P45" s="22"/>
      <x:c r="Q45" s="28"/>
      <x:c r="R45" s="22"/>
      <x:c r="S45" s="22"/>
    </x:row>
    <x:row r="46">
      <x:c r="A46" s="22"/>
      <x:c r="B46" s="22"/>
      <x:c r="C46" s="22"/>
      <x:c r="D46" s="22"/>
      <x:c r="E46" s="22"/>
      <x:c r="F46" s="22"/>
      <x:c r="G46" s="22"/>
      <x:c r="H46" s="22"/>
      <x:c r="I46" s="22"/>
      <x:c r="J46" s="22"/>
      <x:c r="K46" s="22"/>
      <x:c r="L46" s="22"/>
      <x:c r="M46" s="22"/>
      <x:c r="N46" s="22"/>
      <x:c r="O46" s="22"/>
      <x:c r="P46" s="22"/>
      <x:c r="Q46" s="28"/>
      <x:c r="R46" s="22"/>
      <x:c r="S46" s="22"/>
    </x:row>
    <x:row r="47">
      <x:c r="A47" s="22"/>
      <x:c r="B47" s="22"/>
      <x:c r="C47" s="22"/>
      <x:c r="D47" s="22"/>
      <x:c r="E47" s="22"/>
      <x:c r="F47" s="22"/>
      <x:c r="G47" s="22"/>
      <x:c r="H47" s="22"/>
      <x:c r="I47" s="22"/>
      <x:c r="J47" s="22"/>
      <x:c r="K47" s="22"/>
      <x:c r="L47" s="22"/>
      <x:c r="M47" s="22"/>
      <x:c r="N47" s="22"/>
      <x:c r="O47" s="22"/>
      <x:c r="P47" s="22"/>
      <x:c r="Q47" s="28"/>
      <x:c r="R47" s="22"/>
      <x:c r="S47" s="22"/>
    </x:row>
    <x:row r="48">
      <x:c r="A48" s="22"/>
      <x:c r="B48" s="22"/>
      <x:c r="C48" s="22"/>
      <x:c r="D48" s="22"/>
      <x:c r="E48" s="22"/>
      <x:c r="F48" s="22"/>
      <x:c r="G48" s="22"/>
      <x:c r="H48" s="22"/>
      <x:c r="I48" s="22"/>
      <x:c r="J48" s="22"/>
      <x:c r="K48" s="22"/>
      <x:c r="L48" s="22"/>
      <x:c r="M48" s="22"/>
      <x:c r="N48" s="22"/>
      <x:c r="O48" s="22"/>
      <x:c r="P48" s="22"/>
      <x:c r="Q48" s="28"/>
      <x:c r="R48" s="22"/>
      <x:c r="S48" s="22"/>
    </x:row>
    <x:row r="49">
      <x:c r="A49" s="22"/>
      <x:c r="B49" s="22"/>
      <x:c r="C49" s="22"/>
      <x:c r="D49" s="22"/>
      <x:c r="E49" s="22"/>
      <x:c r="F49" s="22"/>
      <x:c r="G49" s="22"/>
      <x:c r="H49" s="22"/>
      <x:c r="I49" s="22"/>
      <x:c r="J49" s="22"/>
      <x:c r="K49" s="22"/>
      <x:c r="L49" s="22"/>
      <x:c r="M49" s="22"/>
      <x:c r="N49" s="22"/>
      <x:c r="O49" s="22"/>
      <x:c r="P49" s="22"/>
      <x:c r="Q49" s="28"/>
      <x:c r="R49" s="22"/>
      <x:c r="S49" s="22"/>
    </x:row>
    <x:row r="50">
      <x:c r="A50" s="22"/>
      <x:c r="B50" s="22"/>
      <x:c r="C50" s="22"/>
      <x:c r="D50" s="22"/>
      <x:c r="E50" s="22"/>
      <x:c r="F50" s="22"/>
      <x:c r="G50" s="22"/>
      <x:c r="H50" s="22"/>
      <x:c r="I50" s="22"/>
      <x:c r="J50" s="22"/>
      <x:c r="K50" s="22"/>
      <x:c r="L50" s="22"/>
      <x:c r="M50" s="22"/>
      <x:c r="N50" s="22"/>
      <x:c r="O50" s="22"/>
      <x:c r="P50" s="22"/>
      <x:c r="Q50" s="28"/>
      <x:c r="R50" s="22"/>
      <x:c r="S50" s="22"/>
    </x:row>
    <x:row r="51">
      <x:c r="A51" s="22"/>
      <x:c r="B51" s="22"/>
      <x:c r="C51" s="22"/>
      <x:c r="D51" s="22"/>
      <x:c r="E51" s="22"/>
      <x:c r="F51" s="22"/>
      <x:c r="G51" s="22"/>
      <x:c r="H51" s="22"/>
      <x:c r="I51" s="22"/>
      <x:c r="J51" s="22"/>
      <x:c r="K51" s="22"/>
      <x:c r="L51" s="22"/>
      <x:c r="M51" s="22"/>
      <x:c r="N51" s="22"/>
      <x:c r="O51" s="22"/>
      <x:c r="P51" s="22"/>
      <x:c r="Q51" s="28"/>
      <x:c r="R51" s="22"/>
      <x:c r="S51" s="22"/>
    </x:row>
    <x:row r="52">
      <x:c r="A52" s="22"/>
      <x:c r="B52" s="22"/>
      <x:c r="C52" s="22"/>
      <x:c r="D52" s="22"/>
      <x:c r="E52" s="22"/>
      <x:c r="F52" s="22"/>
      <x:c r="G52" s="22"/>
      <x:c r="H52" s="22"/>
      <x:c r="I52" s="22"/>
      <x:c r="J52" s="22"/>
      <x:c r="K52" s="22"/>
      <x:c r="L52" s="22"/>
      <x:c r="M52" s="22"/>
      <x:c r="N52" s="22"/>
      <x:c r="O52" s="22"/>
      <x:c r="P52" s="22"/>
      <x:c r="Q52" s="28"/>
      <x:c r="R52" s="22"/>
      <x:c r="S52" s="22"/>
    </x:row>
    <x:row r="53">
      <x:c r="A53" s="22"/>
      <x:c r="B53" s="22"/>
      <x:c r="C53" s="22"/>
      <x:c r="D53" s="22"/>
      <x:c r="E53" s="22"/>
      <x:c r="F53" s="22"/>
      <x:c r="G53" s="22"/>
      <x:c r="H53" s="22"/>
      <x:c r="I53" s="22"/>
      <x:c r="J53" s="22"/>
      <x:c r="K53" s="22"/>
      <x:c r="L53" s="22"/>
      <x:c r="M53" s="22"/>
      <x:c r="N53" s="22"/>
      <x:c r="O53" s="22"/>
      <x:c r="P53" s="22"/>
      <x:c r="Q53" s="28"/>
      <x:c r="R53" s="22"/>
      <x:c r="S53" s="22"/>
    </x:row>
    <x:row r="54">
      <x:c r="A54" s="22"/>
      <x:c r="B54" s="22"/>
      <x:c r="C54" s="22"/>
      <x:c r="D54" s="22"/>
      <x:c r="E54" s="22"/>
      <x:c r="F54" s="22"/>
      <x:c r="G54" s="22"/>
      <x:c r="H54" s="22"/>
      <x:c r="I54" s="22"/>
      <x:c r="J54" s="22"/>
      <x:c r="K54" s="22"/>
      <x:c r="L54" s="22"/>
      <x:c r="M54" s="22"/>
      <x:c r="N54" s="22"/>
      <x:c r="O54" s="22"/>
      <x:c r="P54" s="22"/>
      <x:c r="Q54" s="28"/>
      <x:c r="R54" s="22"/>
      <x:c r="S54" s="22"/>
    </x:row>
    <x:row r="55">
      <x:c r="A55" s="22"/>
      <x:c r="B55" s="22"/>
      <x:c r="C55" s="22"/>
      <x:c r="D55" s="22"/>
      <x:c r="E55" s="22"/>
      <x:c r="F55" s="22"/>
      <x:c r="G55" s="22"/>
      <x:c r="H55" s="22"/>
      <x:c r="I55" s="22"/>
      <x:c r="J55" s="22"/>
      <x:c r="K55" s="22"/>
      <x:c r="L55" s="22"/>
      <x:c r="M55" s="22"/>
      <x:c r="N55" s="22"/>
      <x:c r="O55" s="22"/>
      <x:c r="P55" s="22"/>
      <x:c r="Q55" s="28"/>
      <x:c r="R55" s="22"/>
      <x:c r="S55" s="22"/>
    </x:row>
    <x:row r="56">
      <x:c r="A56" s="22"/>
      <x:c r="B56" s="22"/>
      <x:c r="C56" s="22"/>
      <x:c r="D56" s="22"/>
      <x:c r="E56" s="22"/>
      <x:c r="F56" s="22"/>
      <x:c r="G56" s="22"/>
      <x:c r="H56" s="22"/>
      <x:c r="I56" s="22"/>
      <x:c r="J56" s="22"/>
      <x:c r="K56" s="22"/>
      <x:c r="L56" s="22"/>
      <x:c r="M56" s="22"/>
      <x:c r="N56" s="22"/>
      <x:c r="O56" s="22"/>
      <x:c r="P56" s="22"/>
      <x:c r="Q56" s="28"/>
      <x:c r="R56" s="22"/>
      <x:c r="S56" s="22"/>
    </x:row>
    <x:row r="57">
      <x:c r="A57" s="22"/>
      <x:c r="B57" s="22"/>
      <x:c r="C57" s="22"/>
      <x:c r="D57" s="22"/>
      <x:c r="E57" s="22"/>
      <x:c r="F57" s="22"/>
      <x:c r="G57" s="22"/>
      <x:c r="H57" s="22"/>
      <x:c r="I57" s="22"/>
      <x:c r="J57" s="22"/>
      <x:c r="K57" s="22"/>
      <x:c r="L57" s="22"/>
      <x:c r="M57" s="22"/>
      <x:c r="N57" s="22"/>
      <x:c r="O57" s="22"/>
      <x:c r="P57" s="22"/>
      <x:c r="Q57" s="28"/>
      <x:c r="R57" s="22"/>
      <x:c r="S57" s="22"/>
    </x:row>
    <x:row r="58">
      <x:c r="A58" s="22"/>
      <x:c r="B58" s="22"/>
      <x:c r="C58" s="22"/>
      <x:c r="D58" s="22"/>
      <x:c r="E58" s="22"/>
      <x:c r="F58" s="22"/>
      <x:c r="G58" s="22"/>
      <x:c r="H58" s="22"/>
      <x:c r="I58" s="22"/>
      <x:c r="J58" s="22"/>
      <x:c r="K58" s="22"/>
      <x:c r="L58" s="22"/>
      <x:c r="M58" s="22"/>
      <x:c r="N58" s="22"/>
      <x:c r="O58" s="22"/>
      <x:c r="P58" s="22"/>
      <x:c r="Q58" s="28"/>
      <x:c r="R58" s="22"/>
      <x:c r="S58" s="22"/>
    </x:row>
    <x:row r="59">
      <x:c r="A59" s="22"/>
      <x:c r="B59" s="22"/>
      <x:c r="C59" s="22"/>
      <x:c r="D59" s="22"/>
      <x:c r="E59" s="22"/>
      <x:c r="F59" s="22"/>
      <x:c r="G59" s="22"/>
      <x:c r="H59" s="22"/>
      <x:c r="I59" s="22"/>
      <x:c r="J59" s="22"/>
      <x:c r="K59" s="22"/>
      <x:c r="L59" s="22"/>
      <x:c r="M59" s="22"/>
      <x:c r="N59" s="22"/>
      <x:c r="O59" s="22"/>
      <x:c r="P59" s="22"/>
      <x:c r="Q59" s="28"/>
      <x:c r="R59" s="22"/>
      <x:c r="S59" s="22"/>
    </x:row>
    <x:row r="60">
      <x:c r="A60" s="22"/>
      <x:c r="B60" s="22"/>
      <x:c r="C60" s="22"/>
      <x:c r="D60" s="22"/>
      <x:c r="E60" s="22"/>
      <x:c r="F60" s="22"/>
      <x:c r="G60" s="22"/>
      <x:c r="H60" s="22"/>
      <x:c r="I60" s="22"/>
      <x:c r="J60" s="22"/>
      <x:c r="K60" s="22"/>
      <x:c r="L60" s="22"/>
      <x:c r="M60" s="22"/>
      <x:c r="N60" s="22"/>
      <x:c r="O60" s="22"/>
      <x:c r="P60" s="22"/>
      <x:c r="Q60" s="28"/>
      <x:c r="R60" s="22"/>
      <x:c r="S60" s="22"/>
    </x:row>
    <x:row r="61">
      <x:c r="A61" s="22"/>
      <x:c r="B61" s="22"/>
      <x:c r="C61" s="22"/>
      <x:c r="D61" s="22"/>
      <x:c r="E61" s="22"/>
      <x:c r="F61" s="22"/>
      <x:c r="G61" s="22"/>
      <x:c r="H61" s="22"/>
      <x:c r="I61" s="22"/>
      <x:c r="J61" s="22"/>
      <x:c r="K61" s="22"/>
      <x:c r="L61" s="22"/>
      <x:c r="M61" s="22"/>
      <x:c r="N61" s="22"/>
      <x:c r="O61" s="22"/>
      <x:c r="P61" s="22"/>
      <x:c r="Q61" s="28"/>
      <x:c r="R61" s="22"/>
      <x:c r="S61" s="22"/>
    </x:row>
    <x:row r="62">
      <x:c r="A62" s="22"/>
      <x:c r="B62" s="22"/>
      <x:c r="C62" s="22"/>
      <x:c r="D62" s="22"/>
      <x:c r="E62" s="22"/>
      <x:c r="F62" s="22"/>
      <x:c r="G62" s="22"/>
      <x:c r="H62" s="22"/>
      <x:c r="I62" s="22"/>
      <x:c r="J62" s="22"/>
      <x:c r="K62" s="22"/>
      <x:c r="L62" s="22"/>
      <x:c r="M62" s="22"/>
      <x:c r="N62" s="22"/>
      <x:c r="O62" s="22"/>
      <x:c r="P62" s="22"/>
      <x:c r="Q62" s="28"/>
      <x:c r="R62" s="22"/>
      <x:c r="S62" s="22"/>
    </x:row>
    <x:row r="63">
      <x:c r="A63" s="22"/>
      <x:c r="B63" s="22"/>
      <x:c r="C63" s="22"/>
      <x:c r="D63" s="22"/>
      <x:c r="E63" s="22"/>
      <x:c r="F63" s="22"/>
      <x:c r="G63" s="22"/>
      <x:c r="H63" s="22"/>
      <x:c r="I63" s="22"/>
      <x:c r="J63" s="22"/>
      <x:c r="K63" s="22"/>
      <x:c r="L63" s="22"/>
      <x:c r="M63" s="22"/>
      <x:c r="N63" s="22"/>
      <x:c r="O63" s="22"/>
      <x:c r="P63" s="22"/>
      <x:c r="Q63" s="28"/>
      <x:c r="R63" s="22"/>
      <x:c r="S63" s="22"/>
    </x:row>
    <x:row r="64">
      <x:c r="A64" s="22"/>
      <x:c r="B64" s="22"/>
      <x:c r="C64" s="22"/>
      <x:c r="D64" s="22"/>
      <x:c r="E64" s="22"/>
      <x:c r="F64" s="22"/>
      <x:c r="G64" s="22"/>
      <x:c r="H64" s="22"/>
      <x:c r="I64" s="22"/>
      <x:c r="J64" s="22"/>
      <x:c r="K64" s="22"/>
      <x:c r="L64" s="22"/>
      <x:c r="M64" s="22"/>
      <x:c r="N64" s="22"/>
      <x:c r="O64" s="22"/>
      <x:c r="P64" s="22"/>
      <x:c r="Q64" s="28"/>
      <x:c r="R64" s="22"/>
      <x:c r="S64" s="22"/>
    </x:row>
    <x:row r="65">
      <x:c r="A65" s="22"/>
      <x:c r="B65" s="22"/>
      <x:c r="C65" s="22"/>
      <x:c r="D65" s="22"/>
      <x:c r="E65" s="22"/>
      <x:c r="F65" s="22"/>
      <x:c r="G65" s="22"/>
      <x:c r="H65" s="22"/>
      <x:c r="I65" s="22"/>
      <x:c r="J65" s="22"/>
      <x:c r="K65" s="22"/>
      <x:c r="L65" s="22"/>
      <x:c r="M65" s="22"/>
      <x:c r="N65" s="22"/>
      <x:c r="O65" s="22"/>
      <x:c r="P65" s="22"/>
      <x:c r="Q65" s="28"/>
      <x:c r="R65" s="22"/>
      <x:c r="S65" s="22"/>
    </x:row>
    <x:row r="66">
      <x:c r="A66" s="22"/>
      <x:c r="B66" s="22"/>
      <x:c r="C66" s="22"/>
      <x:c r="D66" s="22"/>
      <x:c r="E66" s="22"/>
      <x:c r="F66" s="22"/>
      <x:c r="G66" s="22"/>
      <x:c r="H66" s="22"/>
      <x:c r="I66" s="22"/>
      <x:c r="J66" s="22"/>
      <x:c r="K66" s="22"/>
      <x:c r="L66" s="22"/>
      <x:c r="M66" s="22"/>
      <x:c r="N66" s="22"/>
      <x:c r="O66" s="22"/>
      <x:c r="P66" s="22"/>
      <x:c r="Q66" s="28"/>
      <x:c r="R66" s="22"/>
      <x:c r="S66" s="22"/>
    </x:row>
    <x:row r="67">
      <x:c r="A67" s="22"/>
      <x:c r="B67" s="22"/>
      <x:c r="C67" s="22"/>
      <x:c r="D67" s="22"/>
      <x:c r="E67" s="22"/>
      <x:c r="F67" s="22"/>
      <x:c r="G67" s="22"/>
      <x:c r="H67" s="22"/>
      <x:c r="I67" s="22"/>
      <x:c r="J67" s="22"/>
      <x:c r="K67" s="22"/>
      <x:c r="L67" s="22"/>
      <x:c r="M67" s="22"/>
      <x:c r="N67" s="22"/>
      <x:c r="O67" s="22"/>
      <x:c r="P67" s="22"/>
      <x:c r="Q67" s="28"/>
      <x:c r="R67" s="22"/>
      <x:c r="S67" s="22"/>
    </x:row>
    <x:row r="68">
      <x:c r="A68" s="22"/>
      <x:c r="B68" s="22"/>
      <x:c r="C68" s="22"/>
      <x:c r="D68" s="22"/>
      <x:c r="E68" s="22"/>
      <x:c r="F68" s="22"/>
      <x:c r="G68" s="22"/>
      <x:c r="H68" s="22"/>
      <x:c r="I68" s="22"/>
      <x:c r="J68" s="22"/>
      <x:c r="K68" s="22"/>
      <x:c r="L68" s="22"/>
      <x:c r="M68" s="22"/>
      <x:c r="N68" s="22"/>
      <x:c r="O68" s="22"/>
      <x:c r="P68" s="22"/>
      <x:c r="Q68" s="28"/>
      <x:c r="R68" s="22"/>
      <x:c r="S68" s="22"/>
    </x:row>
    <x:row r="69">
      <x:c r="A69" s="22"/>
      <x:c r="B69" s="22"/>
      <x:c r="C69" s="22"/>
      <x:c r="D69" s="22"/>
      <x:c r="E69" s="22"/>
      <x:c r="F69" s="22"/>
      <x:c r="G69" s="22"/>
      <x:c r="H69" s="22"/>
      <x:c r="I69" s="22"/>
      <x:c r="J69" s="22"/>
      <x:c r="K69" s="22"/>
      <x:c r="L69" s="22"/>
      <x:c r="M69" s="22"/>
      <x:c r="N69" s="22"/>
      <x:c r="O69" s="22"/>
      <x:c r="P69" s="22"/>
      <x:c r="Q69" s="28"/>
      <x:c r="R69" s="22"/>
      <x:c r="S69" s="22"/>
    </x:row>
    <x:row r="70">
      <x:c r="A70" s="22"/>
      <x:c r="B70" s="22"/>
      <x:c r="C70" s="22"/>
      <x:c r="D70" s="22"/>
      <x:c r="E70" s="22"/>
      <x:c r="F70" s="22"/>
      <x:c r="G70" s="22"/>
      <x:c r="H70" s="22"/>
      <x:c r="I70" s="22"/>
      <x:c r="J70" s="22"/>
      <x:c r="K70" s="22"/>
      <x:c r="L70" s="22"/>
      <x:c r="M70" s="22"/>
      <x:c r="N70" s="22"/>
      <x:c r="O70" s="22"/>
      <x:c r="P70" s="22"/>
      <x:c r="Q70" s="28"/>
      <x:c r="R70" s="22"/>
      <x:c r="S70" s="22"/>
    </x:row>
    <x:row r="71">
      <x:c r="A71" s="22"/>
      <x:c r="B71" s="22"/>
      <x:c r="C71" s="22"/>
      <x:c r="D71" s="22"/>
      <x:c r="E71" s="22"/>
      <x:c r="F71" s="22"/>
      <x:c r="G71" s="22"/>
      <x:c r="H71" s="22"/>
      <x:c r="I71" s="22"/>
      <x:c r="J71" s="22"/>
      <x:c r="K71" s="22"/>
      <x:c r="L71" s="22"/>
      <x:c r="M71" s="22"/>
      <x:c r="N71" s="22"/>
      <x:c r="O71" s="22"/>
      <x:c r="P71" s="22"/>
      <x:c r="Q71" s="28"/>
      <x:c r="R71" s="22"/>
      <x:c r="S71" s="22"/>
    </x:row>
    <x:row r="72">
      <x:c r="A72" s="22"/>
      <x:c r="B72" s="22"/>
      <x:c r="C72" s="22"/>
      <x:c r="D72" s="22"/>
      <x:c r="E72" s="22"/>
      <x:c r="F72" s="22"/>
      <x:c r="G72" s="22"/>
      <x:c r="H72" s="22"/>
      <x:c r="I72" s="22"/>
      <x:c r="J72" s="22"/>
      <x:c r="K72" s="22"/>
      <x:c r="L72" s="22"/>
      <x:c r="M72" s="22"/>
      <x:c r="N72" s="22"/>
      <x:c r="O72" s="22"/>
      <x:c r="P72" s="22"/>
      <x:c r="Q72" s="28"/>
      <x:c r="R72" s="22"/>
      <x:c r="S72" s="22"/>
    </x:row>
    <x:row r="73">
      <x:c r="A73" s="22"/>
      <x:c r="B73" s="22"/>
      <x:c r="C73" s="22"/>
      <x:c r="D73" s="22"/>
      <x:c r="E73" s="22"/>
      <x:c r="F73" s="22"/>
      <x:c r="G73" s="22"/>
      <x:c r="H73" s="22"/>
      <x:c r="I73" s="22"/>
      <x:c r="J73" s="22"/>
      <x:c r="K73" s="22"/>
      <x:c r="L73" s="22"/>
      <x:c r="M73" s="22"/>
      <x:c r="N73" s="22"/>
      <x:c r="O73" s="22"/>
      <x:c r="P73" s="22"/>
      <x:c r="Q73" s="28"/>
      <x:c r="R73" s="22"/>
      <x:c r="S73" s="22"/>
    </x:row>
    <x:row r="74">
      <x:c r="A74" s="22"/>
      <x:c r="B74" s="22"/>
      <x:c r="C74" s="22"/>
      <x:c r="D74" s="22"/>
      <x:c r="E74" s="22"/>
      <x:c r="F74" s="22"/>
      <x:c r="G74" s="22"/>
      <x:c r="H74" s="22"/>
      <x:c r="I74" s="22"/>
      <x:c r="J74" s="22"/>
      <x:c r="K74" s="22"/>
      <x:c r="L74" s="22"/>
      <x:c r="M74" s="22"/>
      <x:c r="N74" s="22"/>
      <x:c r="O74" s="22"/>
      <x:c r="P74" s="22"/>
      <x:c r="Q74" s="28"/>
      <x:c r="R74" s="22"/>
      <x:c r="S74" s="22"/>
    </x:row>
    <x:row r="75">
      <x:c r="A75" s="22"/>
      <x:c r="B75" s="22"/>
      <x:c r="C75" s="22"/>
      <x:c r="D75" s="22"/>
      <x:c r="E75" s="22"/>
      <x:c r="F75" s="22"/>
      <x:c r="G75" s="22"/>
      <x:c r="H75" s="22"/>
      <x:c r="I75" s="22"/>
      <x:c r="J75" s="22"/>
      <x:c r="K75" s="22"/>
      <x:c r="L75" s="22"/>
      <x:c r="M75" s="22"/>
      <x:c r="N75" s="22"/>
      <x:c r="O75" s="22"/>
      <x:c r="P75" s="22"/>
      <x:c r="Q75" s="28"/>
      <x:c r="R75" s="22"/>
      <x:c r="S75" s="22"/>
    </x:row>
    <x:row r="76">
      <x:c r="A76" s="22"/>
      <x:c r="B76" s="22"/>
      <x:c r="C76" s="22"/>
      <x:c r="D76" s="22"/>
      <x:c r="E76" s="22"/>
      <x:c r="F76" s="22"/>
      <x:c r="G76" s="22"/>
      <x:c r="H76" s="22"/>
      <x:c r="I76" s="22"/>
      <x:c r="J76" s="22"/>
      <x:c r="K76" s="22"/>
      <x:c r="L76" s="22"/>
      <x:c r="M76" s="22"/>
      <x:c r="N76" s="22"/>
      <x:c r="O76" s="22"/>
      <x:c r="P76" s="22"/>
      <x:c r="Q76" s="28"/>
      <x:c r="R76" s="22"/>
      <x:c r="S76" s="22"/>
    </x:row>
    <x:row r="77">
      <x:c r="A77" s="22"/>
      <x:c r="B77" s="22"/>
      <x:c r="C77" s="22"/>
      <x:c r="D77" s="22"/>
      <x:c r="E77" s="22"/>
      <x:c r="F77" s="22"/>
      <x:c r="G77" s="22"/>
      <x:c r="H77" s="22"/>
      <x:c r="I77" s="22"/>
      <x:c r="J77" s="22"/>
      <x:c r="K77" s="22"/>
      <x:c r="L77" s="22"/>
      <x:c r="M77" s="22"/>
      <x:c r="N77" s="22"/>
      <x:c r="O77" s="22"/>
      <x:c r="P77" s="22"/>
      <x:c r="Q77" s="28"/>
      <x:c r="R77" s="22"/>
      <x:c r="S77" s="22"/>
    </x:row>
    <x:row r="78">
      <x:c r="A78" s="22"/>
      <x:c r="B78" s="22"/>
      <x:c r="C78" s="22"/>
      <x:c r="D78" s="22"/>
      <x:c r="E78" s="22"/>
      <x:c r="F78" s="22"/>
      <x:c r="G78" s="22"/>
      <x:c r="H78" s="22"/>
      <x:c r="I78" s="22"/>
      <x:c r="J78" s="22"/>
      <x:c r="K78" s="22"/>
      <x:c r="L78" s="22"/>
      <x:c r="M78" s="22"/>
      <x:c r="N78" s="22"/>
      <x:c r="O78" s="22"/>
      <x:c r="P78" s="22"/>
      <x:c r="Q78" s="28"/>
      <x:c r="R78" s="22"/>
      <x:c r="S78" s="22"/>
    </x:row>
    <x:row r="79">
      <x:c r="A79" s="22"/>
      <x:c r="B79" s="22"/>
      <x:c r="C79" s="22"/>
      <x:c r="D79" s="22"/>
      <x:c r="E79" s="22"/>
      <x:c r="F79" s="22"/>
      <x:c r="G79" s="22"/>
      <x:c r="H79" s="22"/>
      <x:c r="I79" s="22"/>
      <x:c r="J79" s="22"/>
      <x:c r="K79" s="22"/>
      <x:c r="L79" s="22"/>
      <x:c r="M79" s="22"/>
      <x:c r="N79" s="22"/>
      <x:c r="O79" s="22"/>
      <x:c r="P79" s="22"/>
      <x:c r="Q79" s="28"/>
      <x:c r="R79" s="22"/>
      <x:c r="S79" s="22"/>
    </x:row>
    <x:row r="80">
      <x:c r="A80" s="22"/>
      <x:c r="B80" s="22"/>
      <x:c r="C80" s="22"/>
      <x:c r="D80" s="22"/>
      <x:c r="E80" s="22"/>
      <x:c r="F80" s="22"/>
      <x:c r="G80" s="22"/>
      <x:c r="H80" s="22"/>
      <x:c r="I80" s="22"/>
      <x:c r="J80" s="22"/>
      <x:c r="K80" s="22"/>
      <x:c r="L80" s="22"/>
      <x:c r="M80" s="22"/>
      <x:c r="N80" s="22"/>
      <x:c r="O80" s="22"/>
      <x:c r="P80" s="22"/>
      <x:c r="Q80" s="28"/>
      <x:c r="R80" s="22"/>
      <x:c r="S80" s="22"/>
    </x:row>
    <x:row r="81">
      <x:c r="A81" s="22"/>
      <x:c r="B81" s="22"/>
      <x:c r="C81" s="22"/>
      <x:c r="D81" s="22"/>
      <x:c r="E81" s="22"/>
      <x:c r="F81" s="22"/>
      <x:c r="G81" s="22"/>
      <x:c r="H81" s="22"/>
      <x:c r="I81" s="22"/>
      <x:c r="J81" s="22"/>
      <x:c r="K81" s="22"/>
      <x:c r="L81" s="22"/>
      <x:c r="M81" s="22"/>
      <x:c r="N81" s="22"/>
      <x:c r="O81" s="22"/>
      <x:c r="P81" s="22"/>
      <x:c r="Q81" s="28"/>
      <x:c r="R81" s="22"/>
      <x:c r="S81" s="22"/>
    </x:row>
    <x:row r="82">
      <x:c r="A82" s="22"/>
      <x:c r="B82" s="22"/>
      <x:c r="C82" s="22"/>
      <x:c r="D82" s="22"/>
      <x:c r="E82" s="22"/>
      <x:c r="F82" s="22"/>
      <x:c r="G82" s="22"/>
      <x:c r="H82" s="22"/>
      <x:c r="I82" s="22"/>
      <x:c r="J82" s="22"/>
      <x:c r="K82" s="22"/>
      <x:c r="L82" s="22"/>
      <x:c r="M82" s="22"/>
      <x:c r="N82" s="22"/>
      <x:c r="O82" s="22"/>
      <x:c r="P82" s="22"/>
      <x:c r="Q82" s="28"/>
      <x:c r="R82" s="22"/>
      <x:c r="S82" s="22"/>
    </x:row>
    <x:row r="83">
      <x:c r="A83" s="22"/>
      <x:c r="B83" s="22"/>
      <x:c r="C83" s="22"/>
      <x:c r="D83" s="22"/>
      <x:c r="E83" s="22"/>
      <x:c r="F83" s="22"/>
      <x:c r="G83" s="22"/>
      <x:c r="H83" s="22"/>
      <x:c r="I83" s="22"/>
      <x:c r="J83" s="22"/>
      <x:c r="K83" s="22"/>
      <x:c r="L83" s="22"/>
      <x:c r="M83" s="22"/>
      <x:c r="N83" s="22"/>
      <x:c r="O83" s="22"/>
      <x:c r="P83" s="22"/>
      <x:c r="Q83" s="28"/>
      <x:c r="R83" s="22"/>
      <x:c r="S83" s="22"/>
    </x:row>
    <x:row r="84">
      <x:c r="A84" s="22"/>
      <x:c r="B84" s="22"/>
      <x:c r="C84" s="22"/>
      <x:c r="D84" s="22"/>
      <x:c r="E84" s="22"/>
      <x:c r="F84" s="22"/>
      <x:c r="G84" s="22"/>
      <x:c r="H84" s="22"/>
      <x:c r="I84" s="22"/>
      <x:c r="J84" s="22"/>
      <x:c r="K84" s="22"/>
      <x:c r="L84" s="22"/>
      <x:c r="M84" s="22"/>
      <x:c r="N84" s="22"/>
      <x:c r="O84" s="22"/>
      <x:c r="P84" s="22"/>
      <x:c r="Q84" s="28"/>
      <x:c r="R84" s="22"/>
      <x:c r="S84" s="22"/>
    </x:row>
    <x:row r="85">
      <x:c r="A85" s="22"/>
      <x:c r="B85" s="22"/>
      <x:c r="C85" s="22"/>
      <x:c r="D85" s="22"/>
      <x:c r="E85" s="22"/>
      <x:c r="F85" s="22"/>
      <x:c r="G85" s="22"/>
      <x:c r="H85" s="22"/>
      <x:c r="I85" s="22"/>
      <x:c r="J85" s="22"/>
      <x:c r="K85" s="22"/>
      <x:c r="L85" s="22"/>
      <x:c r="M85" s="22"/>
      <x:c r="N85" s="22"/>
      <x:c r="O85" s="22"/>
      <x:c r="P85" s="22"/>
      <x:c r="Q85" s="28"/>
      <x:c r="R85" s="22"/>
      <x:c r="S85" s="22"/>
    </x:row>
    <x:row r="86">
      <x:c r="A86" s="22"/>
      <x:c r="B86" s="22"/>
      <x:c r="C86" s="22"/>
      <x:c r="D86" s="22"/>
      <x:c r="E86" s="22"/>
      <x:c r="F86" s="22"/>
      <x:c r="G86" s="22"/>
      <x:c r="H86" s="22"/>
      <x:c r="I86" s="22"/>
      <x:c r="J86" s="22"/>
      <x:c r="K86" s="22"/>
      <x:c r="L86" s="22"/>
      <x:c r="M86" s="22"/>
      <x:c r="N86" s="22"/>
      <x:c r="O86" s="22"/>
      <x:c r="P86" s="22"/>
      <x:c r="Q86" s="28"/>
      <x:c r="R86" s="22"/>
      <x:c r="S86" s="22"/>
    </x:row>
    <x:row r="87">
      <x:c r="A87" s="22"/>
      <x:c r="B87" s="22"/>
      <x:c r="C87" s="22"/>
      <x:c r="D87" s="22"/>
      <x:c r="E87" s="22"/>
      <x:c r="F87" s="22"/>
      <x:c r="G87" s="22"/>
      <x:c r="H87" s="22"/>
      <x:c r="I87" s="22"/>
      <x:c r="J87" s="22"/>
      <x:c r="K87" s="22"/>
      <x:c r="L87" s="22"/>
      <x:c r="M87" s="22"/>
      <x:c r="N87" s="22"/>
      <x:c r="O87" s="22"/>
      <x:c r="P87" s="22"/>
      <x:c r="Q87" s="28"/>
      <x:c r="R87" s="22"/>
      <x:c r="S87" s="22"/>
    </x:row>
    <x:row r="88">
      <x:c r="A88" s="22"/>
      <x:c r="B88" s="22"/>
      <x:c r="C88" s="22"/>
      <x:c r="D88" s="22"/>
      <x:c r="E88" s="22"/>
      <x:c r="F88" s="22"/>
      <x:c r="G88" s="22"/>
      <x:c r="H88" s="22"/>
      <x:c r="I88" s="22"/>
      <x:c r="J88" s="22"/>
      <x:c r="K88" s="22"/>
      <x:c r="L88" s="22"/>
      <x:c r="M88" s="22"/>
      <x:c r="N88" s="22"/>
      <x:c r="O88" s="22"/>
      <x:c r="P88" s="22"/>
      <x:c r="Q88" s="28"/>
      <x:c r="R88" s="22"/>
      <x:c r="S88" s="22"/>
    </x:row>
    <x:row r="89">
      <x:c r="A89" s="22"/>
      <x:c r="B89" s="22"/>
      <x:c r="C89" s="22"/>
      <x:c r="D89" s="22"/>
      <x:c r="E89" s="22"/>
      <x:c r="F89" s="22"/>
      <x:c r="G89" s="22"/>
      <x:c r="H89" s="22"/>
      <x:c r="I89" s="22"/>
      <x:c r="J89" s="22"/>
      <x:c r="K89" s="22"/>
      <x:c r="L89" s="22"/>
      <x:c r="M89" s="22"/>
      <x:c r="N89" s="22"/>
      <x:c r="O89" s="22"/>
      <x:c r="P89" s="22"/>
      <x:c r="Q89" s="28"/>
      <x:c r="R89" s="22"/>
      <x:c r="S89" s="22"/>
    </x:row>
    <x:row r="90">
      <x:c r="A90" s="22"/>
      <x:c r="B90" s="22"/>
      <x:c r="C90" s="22"/>
      <x:c r="D90" s="22"/>
      <x:c r="E90" s="22"/>
      <x:c r="F90" s="22"/>
      <x:c r="G90" s="22"/>
      <x:c r="H90" s="22"/>
      <x:c r="I90" s="22"/>
      <x:c r="J90" s="22"/>
      <x:c r="K90" s="22"/>
      <x:c r="L90" s="22"/>
      <x:c r="M90" s="22"/>
      <x:c r="N90" s="22"/>
      <x:c r="O90" s="22"/>
      <x:c r="P90" s="22"/>
      <x:c r="Q90" s="28"/>
      <x:c r="R90" s="22"/>
      <x:c r="S90" s="22"/>
    </x:row>
    <x:row r="91">
      <x:c r="A91" s="22"/>
      <x:c r="B91" s="22"/>
      <x:c r="C91" s="22"/>
      <x:c r="D91" s="22"/>
      <x:c r="E91" s="22"/>
      <x:c r="F91" s="22"/>
      <x:c r="G91" s="22"/>
      <x:c r="H91" s="22"/>
      <x:c r="I91" s="22"/>
      <x:c r="J91" s="22"/>
      <x:c r="K91" s="22"/>
      <x:c r="L91" s="22"/>
      <x:c r="M91" s="22"/>
      <x:c r="N91" s="22"/>
      <x:c r="O91" s="22"/>
      <x:c r="P91" s="22"/>
      <x:c r="Q91" s="28"/>
      <x:c r="R91" s="22"/>
      <x:c r="S91" s="22"/>
    </x:row>
    <x:row r="92">
      <x:c r="A92" s="22"/>
      <x:c r="B92" s="22"/>
      <x:c r="C92" s="22"/>
      <x:c r="D92" s="22"/>
      <x:c r="E92" s="22"/>
      <x:c r="F92" s="22"/>
      <x:c r="G92" s="22"/>
      <x:c r="H92" s="22"/>
      <x:c r="I92" s="22"/>
      <x:c r="J92" s="22"/>
      <x:c r="K92" s="22"/>
      <x:c r="L92" s="22"/>
      <x:c r="M92" s="22"/>
      <x:c r="N92" s="22"/>
      <x:c r="O92" s="22"/>
      <x:c r="P92" s="22"/>
      <x:c r="Q92" s="28"/>
      <x:c r="R92" s="22"/>
      <x:c r="S92" s="22"/>
    </x:row>
    <x:row r="93">
      <x:c r="A93" s="22"/>
      <x:c r="B93" s="22"/>
      <x:c r="C93" s="22"/>
      <x:c r="D93" s="22"/>
      <x:c r="E93" s="22"/>
      <x:c r="F93" s="22"/>
      <x:c r="G93" s="22"/>
      <x:c r="H93" s="22"/>
      <x:c r="I93" s="22"/>
      <x:c r="J93" s="22"/>
      <x:c r="K93" s="22"/>
      <x:c r="L93" s="22"/>
      <x:c r="M93" s="22"/>
      <x:c r="N93" s="22"/>
      <x:c r="O93" s="22"/>
      <x:c r="P93" s="22"/>
      <x:c r="Q93" s="28"/>
      <x:c r="R93" s="22"/>
      <x:c r="S93" s="22"/>
    </x:row>
    <x:row r="94">
      <x:c r="A94" s="22"/>
      <x:c r="B94" s="22"/>
      <x:c r="C94" s="22"/>
      <x:c r="D94" s="22"/>
      <x:c r="E94" s="22"/>
      <x:c r="F94" s="22"/>
      <x:c r="G94" s="22"/>
      <x:c r="H94" s="22"/>
      <x:c r="I94" s="22"/>
      <x:c r="J94" s="22"/>
      <x:c r="K94" s="22"/>
      <x:c r="L94" s="22"/>
      <x:c r="M94" s="22"/>
      <x:c r="N94" s="22"/>
      <x:c r="O94" s="22"/>
      <x:c r="P94" s="22"/>
      <x:c r="Q94" s="28"/>
      <x:c r="R94" s="22"/>
      <x:c r="S94" s="22"/>
    </x:row>
    <x:row r="95">
      <x:c r="A95" s="22"/>
      <x:c r="B95" s="22"/>
      <x:c r="C95" s="22"/>
      <x:c r="D95" s="22"/>
      <x:c r="E95" s="22"/>
      <x:c r="F95" s="22"/>
      <x:c r="G95" s="22"/>
      <x:c r="H95" s="22"/>
      <x:c r="I95" s="22"/>
      <x:c r="J95" s="22"/>
      <x:c r="K95" s="22"/>
      <x:c r="L95" s="22"/>
      <x:c r="M95" s="22"/>
      <x:c r="N95" s="22"/>
      <x:c r="O95" s="22"/>
      <x:c r="P95" s="22"/>
      <x:c r="Q95" s="28"/>
      <x:c r="R95" s="22"/>
      <x:c r="S95" s="22"/>
    </x:row>
    <x:row r="96">
      <x:c r="A96" s="22"/>
      <x:c r="B96" s="22"/>
      <x:c r="C96" s="22"/>
      <x:c r="D96" s="22"/>
      <x:c r="E96" s="22"/>
      <x:c r="F96" s="22"/>
      <x:c r="G96" s="22"/>
      <x:c r="H96" s="22"/>
      <x:c r="I96" s="22"/>
      <x:c r="J96" s="22"/>
      <x:c r="K96" s="22"/>
      <x:c r="L96" s="22"/>
      <x:c r="M96" s="22"/>
      <x:c r="N96" s="22"/>
      <x:c r="O96" s="22"/>
      <x:c r="P96" s="22"/>
      <x:c r="Q96" s="28"/>
      <x:c r="R96" s="22"/>
      <x:c r="S96" s="22"/>
    </x:row>
    <x:row r="97">
      <x:c r="A97" s="22"/>
      <x:c r="B97" s="22"/>
      <x:c r="C97" s="22"/>
      <x:c r="D97" s="22"/>
      <x:c r="E97" s="22"/>
      <x:c r="F97" s="22"/>
      <x:c r="G97" s="22"/>
      <x:c r="H97" s="22"/>
      <x:c r="I97" s="22"/>
      <x:c r="J97" s="22"/>
      <x:c r="K97" s="22"/>
      <x:c r="L97" s="22"/>
      <x:c r="M97" s="22"/>
      <x:c r="N97" s="22"/>
      <x:c r="O97" s="22"/>
      <x:c r="P97" s="22"/>
      <x:c r="Q97" s="28"/>
      <x:c r="R97" s="22"/>
      <x:c r="S97" s="22"/>
    </x:row>
    <x:row r="98">
      <x:c r="A98" s="22"/>
      <x:c r="B98" s="22"/>
      <x:c r="C98" s="22"/>
      <x:c r="D98" s="22"/>
      <x:c r="E98" s="22"/>
      <x:c r="F98" s="22"/>
      <x:c r="G98" s="22"/>
      <x:c r="H98" s="22"/>
      <x:c r="I98" s="22"/>
      <x:c r="J98" s="22"/>
      <x:c r="K98" s="22"/>
      <x:c r="L98" s="22"/>
      <x:c r="M98" s="22"/>
      <x:c r="N98" s="22"/>
      <x:c r="O98" s="22"/>
      <x:c r="P98" s="22"/>
      <x:c r="Q98" s="28"/>
      <x:c r="R98" s="22"/>
      <x:c r="S98" s="22"/>
    </x:row>
    <x:row r="99">
      <x:c r="A99" s="22"/>
      <x:c r="B99" s="22"/>
      <x:c r="C99" s="22"/>
      <x:c r="D99" s="22"/>
      <x:c r="E99" s="22"/>
      <x:c r="F99" s="22"/>
      <x:c r="G99" s="22"/>
      <x:c r="H99" s="22"/>
      <x:c r="I99" s="22"/>
      <x:c r="J99" s="22"/>
      <x:c r="K99" s="22"/>
      <x:c r="L99" s="22"/>
      <x:c r="M99" s="22"/>
      <x:c r="N99" s="22"/>
      <x:c r="O99" s="22"/>
      <x:c r="P99" s="22"/>
      <x:c r="Q99" s="28"/>
      <x:c r="R99" s="22"/>
      <x:c r="S99" s="22"/>
    </x:row>
    <x:row r="100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22"/>
      <x:c r="L100" s="22"/>
      <x:c r="M100" s="22"/>
      <x:c r="N100" s="22"/>
      <x:c r="O100" s="22"/>
      <x:c r="P100" s="22"/>
      <x:c r="Q100" s="28"/>
      <x:c r="R100" s="22"/>
      <x:c r="S100" s="22"/>
    </x:row>
    <x:row r="10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22"/>
      <x:c r="L101" s="22"/>
      <x:c r="M101" s="22"/>
      <x:c r="N101" s="22"/>
      <x:c r="O101" s="22"/>
      <x:c r="P101" s="22"/>
      <x:c r="Q101" s="28"/>
      <x:c r="R101" s="22"/>
      <x:c r="S101" s="22"/>
    </x:row>
    <x:row r="102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22"/>
      <x:c r="L102" s="22"/>
      <x:c r="M102" s="22"/>
      <x:c r="N102" s="22"/>
      <x:c r="O102" s="22"/>
      <x:c r="P102" s="22"/>
      <x:c r="Q102" s="28"/>
      <x:c r="R102" s="22"/>
      <x:c r="S102" s="22"/>
    </x:row>
    <x:row r="103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22"/>
      <x:c r="L103" s="22"/>
      <x:c r="M103" s="22"/>
      <x:c r="N103" s="22"/>
      <x:c r="O103" s="22"/>
      <x:c r="P103" s="22"/>
      <x:c r="Q103" s="28"/>
      <x:c r="R103" s="22"/>
      <x:c r="S103" s="22"/>
    </x:row>
    <x:row r="104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22"/>
      <x:c r="L104" s="22"/>
      <x:c r="M104" s="22"/>
      <x:c r="N104" s="22"/>
      <x:c r="O104" s="22"/>
      <x:c r="P104" s="22"/>
      <x:c r="Q104" s="28"/>
      <x:c r="R104" s="22"/>
      <x:c r="S104" s="22"/>
    </x:row>
    <x:row r="105">
      <x:c r="A105" s="22"/>
      <x:c r="B105" s="22"/>
      <x:c r="C105" s="22"/>
      <x:c r="D105" s="22"/>
      <x:c r="E105" s="22"/>
      <x:c r="F105" s="22"/>
      <x:c r="G105" s="22"/>
      <x:c r="H105" s="22"/>
      <x:c r="I105" s="22"/>
      <x:c r="J105" s="22"/>
      <x:c r="K105" s="22"/>
      <x:c r="L105" s="22"/>
      <x:c r="M105" s="22"/>
      <x:c r="N105" s="22"/>
      <x:c r="O105" s="22"/>
      <x:c r="P105" s="22"/>
      <x:c r="Q105" s="28"/>
      <x:c r="R105" s="22"/>
      <x:c r="S105" s="22"/>
    </x:row>
    <x:row r="106">
      <x:c r="A106" s="22"/>
      <x:c r="B106" s="22"/>
      <x:c r="C106" s="22"/>
      <x:c r="D106" s="22"/>
      <x:c r="E106" s="22"/>
      <x:c r="F106" s="22"/>
      <x:c r="G106" s="22"/>
      <x:c r="H106" s="22"/>
      <x:c r="I106" s="22"/>
      <x:c r="J106" s="22"/>
      <x:c r="K106" s="22"/>
      <x:c r="L106" s="22"/>
      <x:c r="M106" s="22"/>
      <x:c r="N106" s="22"/>
      <x:c r="O106" s="22"/>
      <x:c r="P106" s="22"/>
      <x:c r="Q106" s="28"/>
      <x:c r="R106" s="22"/>
      <x:c r="S106" s="22"/>
    </x:row>
    <x:row r="107">
      <x:c r="A107" s="22"/>
      <x:c r="B107" s="22"/>
      <x:c r="C107" s="22"/>
      <x:c r="D107" s="22"/>
      <x:c r="E107" s="22"/>
      <x:c r="F107" s="22"/>
      <x:c r="G107" s="22"/>
      <x:c r="H107" s="22"/>
      <x:c r="I107" s="22"/>
      <x:c r="J107" s="22"/>
      <x:c r="K107" s="22"/>
      <x:c r="L107" s="22"/>
      <x:c r="M107" s="22"/>
      <x:c r="N107" s="22"/>
      <x:c r="O107" s="22"/>
      <x:c r="P107" s="22"/>
      <x:c r="Q107" s="28"/>
      <x:c r="R107" s="22"/>
      <x:c r="S107" s="22"/>
    </x:row>
    <x:row r="108">
      <x:c r="A108" s="22"/>
      <x:c r="B108" s="22"/>
      <x:c r="C108" s="22"/>
      <x:c r="D108" s="22"/>
      <x:c r="E108" s="22"/>
      <x:c r="F108" s="22"/>
      <x:c r="G108" s="22"/>
      <x:c r="H108" s="22"/>
      <x:c r="I108" s="22"/>
      <x:c r="J108" s="22"/>
      <x:c r="K108" s="22"/>
      <x:c r="L108" s="22"/>
      <x:c r="M108" s="22"/>
      <x:c r="N108" s="22"/>
      <x:c r="O108" s="22"/>
      <x:c r="P108" s="22"/>
      <x:c r="Q108" s="28"/>
      <x:c r="R108" s="22"/>
      <x:c r="S108" s="22"/>
    </x:row>
    <x:row r="109">
      <x:c r="A109" s="22"/>
      <x:c r="B109" s="22"/>
      <x:c r="C109" s="22"/>
      <x:c r="D109" s="22"/>
      <x:c r="E109" s="22"/>
      <x:c r="F109" s="22"/>
      <x:c r="G109" s="22"/>
      <x:c r="H109" s="22"/>
      <x:c r="I109" s="22"/>
      <x:c r="J109" s="22"/>
      <x:c r="K109" s="22"/>
      <x:c r="L109" s="22"/>
      <x:c r="M109" s="22"/>
      <x:c r="N109" s="22"/>
      <x:c r="O109" s="22"/>
      <x:c r="P109" s="22"/>
      <x:c r="Q109" s="28"/>
      <x:c r="R109" s="22"/>
      <x:c r="S109" s="22"/>
    </x:row>
    <x:row r="110">
      <x:c r="A110" s="22"/>
      <x:c r="B110" s="22"/>
      <x:c r="C110" s="22"/>
      <x:c r="D110" s="22"/>
      <x:c r="E110" s="22"/>
      <x:c r="F110" s="22"/>
      <x:c r="G110" s="22"/>
      <x:c r="H110" s="22"/>
      <x:c r="I110" s="22"/>
      <x:c r="J110" s="22"/>
      <x:c r="K110" s="22"/>
      <x:c r="L110" s="22"/>
      <x:c r="M110" s="22"/>
      <x:c r="N110" s="22"/>
      <x:c r="O110" s="22"/>
      <x:c r="P110" s="22"/>
      <x:c r="Q110" s="28"/>
      <x:c r="R110" s="22"/>
      <x:c r="S110" s="22"/>
    </x:row>
    <x:row r="111">
      <x:c r="A111" s="22"/>
      <x:c r="B111" s="22"/>
      <x:c r="C111" s="22"/>
      <x:c r="D111" s="22"/>
      <x:c r="E111" s="22"/>
      <x:c r="F111" s="22"/>
      <x:c r="G111" s="22"/>
      <x:c r="H111" s="22"/>
      <x:c r="I111" s="22"/>
      <x:c r="J111" s="22"/>
      <x:c r="K111" s="22"/>
      <x:c r="L111" s="22"/>
      <x:c r="M111" s="22"/>
      <x:c r="N111" s="22"/>
      <x:c r="O111" s="22"/>
      <x:c r="P111" s="22"/>
      <x:c r="Q111" s="28"/>
      <x:c r="R111" s="22"/>
      <x:c r="S111" s="22"/>
    </x:row>
    <x:row r="112">
      <x:c r="A112" s="22"/>
      <x:c r="B112" s="22"/>
      <x:c r="C112" s="22"/>
      <x:c r="D112" s="22"/>
      <x:c r="E112" s="22"/>
      <x:c r="F112" s="22"/>
      <x:c r="G112" s="22"/>
      <x:c r="H112" s="22"/>
      <x:c r="I112" s="22"/>
      <x:c r="J112" s="22"/>
      <x:c r="K112" s="22"/>
      <x:c r="L112" s="22"/>
      <x:c r="M112" s="22"/>
      <x:c r="N112" s="22"/>
      <x:c r="O112" s="22"/>
      <x:c r="P112" s="22"/>
      <x:c r="Q112" s="28"/>
      <x:c r="R112" s="22"/>
      <x:c r="S112" s="22"/>
    </x:row>
    <x:row r="113">
      <x:c r="A113" s="22"/>
      <x:c r="B113" s="22"/>
      <x:c r="C113" s="22"/>
      <x:c r="D113" s="22"/>
      <x:c r="E113" s="22"/>
      <x:c r="F113" s="22"/>
      <x:c r="G113" s="22"/>
      <x:c r="H113" s="22"/>
      <x:c r="I113" s="22"/>
      <x:c r="J113" s="22"/>
      <x:c r="K113" s="22"/>
      <x:c r="L113" s="22"/>
      <x:c r="M113" s="22"/>
      <x:c r="N113" s="22"/>
      <x:c r="O113" s="22"/>
      <x:c r="P113" s="22"/>
      <x:c r="Q113" s="28"/>
      <x:c r="R113" s="22"/>
      <x:c r="S113" s="22"/>
    </x:row>
    <x:row r="114">
      <x:c r="A114" s="22"/>
      <x:c r="B114" s="22"/>
      <x:c r="C114" s="22"/>
      <x:c r="D114" s="22"/>
      <x:c r="E114" s="22"/>
      <x:c r="F114" s="22"/>
      <x:c r="G114" s="22"/>
      <x:c r="H114" s="22"/>
      <x:c r="I114" s="22"/>
      <x:c r="J114" s="22"/>
      <x:c r="K114" s="22"/>
      <x:c r="L114" s="22"/>
      <x:c r="M114" s="22"/>
      <x:c r="N114" s="22"/>
      <x:c r="O114" s="22"/>
      <x:c r="P114" s="22"/>
      <x:c r="Q114" s="28"/>
      <x:c r="R114" s="22"/>
      <x:c r="S114" s="22"/>
    </x:row>
    <x:row r="115">
      <x:c r="A115" s="22"/>
      <x:c r="B115" s="22"/>
      <x:c r="C115" s="22"/>
      <x:c r="D115" s="22"/>
      <x:c r="E115" s="22"/>
      <x:c r="F115" s="22"/>
      <x:c r="G115" s="22"/>
      <x:c r="H115" s="22"/>
      <x:c r="I115" s="22"/>
      <x:c r="J115" s="22"/>
      <x:c r="K115" s="22"/>
      <x:c r="L115" s="22"/>
      <x:c r="M115" s="22"/>
      <x:c r="N115" s="22"/>
      <x:c r="O115" s="22"/>
      <x:c r="P115" s="22"/>
      <x:c r="Q115" s="28"/>
      <x:c r="R115" s="22"/>
      <x:c r="S115" s="22"/>
    </x:row>
    <x:row r="116">
      <x:c r="A116" s="22"/>
      <x:c r="B116" s="22"/>
      <x:c r="C116" s="22"/>
      <x:c r="D116" s="22"/>
      <x:c r="E116" s="22"/>
      <x:c r="F116" s="22"/>
      <x:c r="G116" s="22"/>
      <x:c r="H116" s="22"/>
      <x:c r="I116" s="22"/>
      <x:c r="J116" s="22"/>
      <x:c r="K116" s="22"/>
      <x:c r="L116" s="22"/>
      <x:c r="M116" s="22"/>
      <x:c r="N116" s="22"/>
      <x:c r="O116" s="22"/>
      <x:c r="P116" s="22"/>
      <x:c r="Q116" s="28"/>
      <x:c r="R116" s="22"/>
      <x:c r="S116" s="22"/>
    </x:row>
    <x:row r="117">
      <x:c r="A117" s="22"/>
      <x:c r="B117" s="22"/>
      <x:c r="C117" s="22"/>
      <x:c r="D117" s="22"/>
      <x:c r="E117" s="22"/>
      <x:c r="F117" s="22"/>
      <x:c r="G117" s="22"/>
      <x:c r="H117" s="22"/>
      <x:c r="I117" s="22"/>
      <x:c r="J117" s="22"/>
      <x:c r="K117" s="22"/>
      <x:c r="L117" s="22"/>
      <x:c r="M117" s="22"/>
      <x:c r="N117" s="22"/>
      <x:c r="O117" s="22"/>
      <x:c r="P117" s="22"/>
      <x:c r="Q117" s="28"/>
      <x:c r="R117" s="22"/>
      <x:c r="S117" s="22"/>
    </x:row>
    <x:row r="118">
      <x:c r="A118" s="22"/>
      <x:c r="B118" s="22"/>
      <x:c r="C118" s="22"/>
      <x:c r="D118" s="22"/>
      <x:c r="E118" s="22"/>
      <x:c r="F118" s="22"/>
      <x:c r="G118" s="22"/>
      <x:c r="H118" s="22"/>
      <x:c r="I118" s="22"/>
      <x:c r="J118" s="22"/>
      <x:c r="K118" s="22"/>
      <x:c r="L118" s="22"/>
      <x:c r="M118" s="22"/>
      <x:c r="N118" s="22"/>
      <x:c r="O118" s="22"/>
      <x:c r="P118" s="22"/>
      <x:c r="Q118" s="28"/>
      <x:c r="R118" s="22"/>
      <x:c r="S118" s="22"/>
    </x:row>
    <x:row r="119">
      <x:c r="A119" s="22"/>
      <x:c r="B119" s="22"/>
      <x:c r="C119" s="22"/>
      <x:c r="D119" s="22"/>
      <x:c r="E119" s="22"/>
      <x:c r="F119" s="22"/>
      <x:c r="G119" s="22"/>
      <x:c r="H119" s="22"/>
      <x:c r="I119" s="22"/>
      <x:c r="J119" s="22"/>
      <x:c r="K119" s="22"/>
      <x:c r="L119" s="22"/>
      <x:c r="M119" s="22"/>
      <x:c r="N119" s="22"/>
      <x:c r="O119" s="22"/>
      <x:c r="P119" s="22"/>
      <x:c r="Q119" s="28"/>
      <x:c r="R119" s="22"/>
      <x:c r="S119" s="22"/>
    </x:row>
    <x:row r="120">
      <x:c r="A120" s="22"/>
      <x:c r="B120" s="22"/>
      <x:c r="C120" s="22"/>
      <x:c r="D120" s="22"/>
      <x:c r="E120" s="22"/>
      <x:c r="F120" s="22"/>
      <x:c r="G120" s="22"/>
      <x:c r="H120" s="22"/>
      <x:c r="I120" s="22"/>
      <x:c r="J120" s="22"/>
      <x:c r="K120" s="22"/>
      <x:c r="L120" s="22"/>
      <x:c r="M120" s="22"/>
      <x:c r="N120" s="22"/>
      <x:c r="O120" s="22"/>
      <x:c r="P120" s="22"/>
      <x:c r="Q120" s="28"/>
      <x:c r="R120" s="22"/>
      <x:c r="S120" s="22"/>
    </x:row>
    <x:row r="121">
      <x:c r="A121" s="22"/>
      <x:c r="B121" s="22"/>
      <x:c r="C121" s="22"/>
      <x:c r="D121" s="22"/>
      <x:c r="E121" s="22"/>
      <x:c r="F121" s="22"/>
      <x:c r="G121" s="22"/>
      <x:c r="H121" s="22"/>
      <x:c r="I121" s="22"/>
      <x:c r="J121" s="22"/>
      <x:c r="K121" s="22"/>
      <x:c r="L121" s="22"/>
      <x:c r="M121" s="22"/>
      <x:c r="N121" s="22"/>
      <x:c r="O121" s="22"/>
      <x:c r="P121" s="22"/>
      <x:c r="Q121" s="28"/>
      <x:c r="R121" s="22"/>
      <x:c r="S121" s="22"/>
    </x:row>
    <x:row r="122">
      <x:c r="A122" s="22"/>
      <x:c r="B122" s="22"/>
      <x:c r="C122" s="22"/>
      <x:c r="D122" s="22"/>
      <x:c r="E122" s="22"/>
      <x:c r="F122" s="22"/>
      <x:c r="G122" s="22"/>
      <x:c r="H122" s="22"/>
      <x:c r="I122" s="22"/>
      <x:c r="J122" s="22"/>
      <x:c r="K122" s="22"/>
      <x:c r="L122" s="22"/>
      <x:c r="M122" s="22"/>
      <x:c r="N122" s="22"/>
      <x:c r="O122" s="22"/>
      <x:c r="P122" s="22"/>
      <x:c r="Q122" s="28"/>
      <x:c r="R122" s="22"/>
      <x:c r="S122" s="22"/>
    </x:row>
    <x:row r="123">
      <x:c r="A123" s="22"/>
      <x:c r="B123" s="22"/>
      <x:c r="C123" s="22"/>
      <x:c r="D123" s="22"/>
      <x:c r="E123" s="22"/>
      <x:c r="F123" s="22"/>
      <x:c r="G123" s="22"/>
      <x:c r="H123" s="22"/>
      <x:c r="I123" s="22"/>
      <x:c r="J123" s="22"/>
      <x:c r="K123" s="22"/>
      <x:c r="L123" s="22"/>
      <x:c r="M123" s="22"/>
      <x:c r="N123" s="22"/>
      <x:c r="O123" s="22"/>
      <x:c r="P123" s="22"/>
      <x:c r="Q123" s="28"/>
      <x:c r="R123" s="22"/>
      <x:c r="S123" s="22"/>
    </x:row>
    <x:row r="124">
      <x:c r="A124" s="22"/>
      <x:c r="B124" s="22"/>
      <x:c r="C124" s="22"/>
      <x:c r="D124" s="22"/>
      <x:c r="E124" s="22"/>
      <x:c r="F124" s="22"/>
      <x:c r="G124" s="22"/>
      <x:c r="H124" s="22"/>
      <x:c r="I124" s="22"/>
      <x:c r="J124" s="22"/>
      <x:c r="K124" s="22"/>
      <x:c r="L124" s="22"/>
      <x:c r="M124" s="22"/>
      <x:c r="N124" s="22"/>
      <x:c r="O124" s="22"/>
      <x:c r="P124" s="22"/>
      <x:c r="Q124" s="28"/>
      <x:c r="R124" s="22"/>
      <x:c r="S124" s="22"/>
    </x:row>
    <x:row r="125">
      <x:c r="A125" s="22"/>
      <x:c r="B125" s="22"/>
      <x:c r="C125" s="22"/>
      <x:c r="D125" s="22"/>
      <x:c r="E125" s="22"/>
      <x:c r="F125" s="22"/>
      <x:c r="G125" s="22"/>
      <x:c r="H125" s="22"/>
      <x:c r="I125" s="22"/>
      <x:c r="J125" s="22"/>
      <x:c r="K125" s="22"/>
      <x:c r="L125" s="22"/>
      <x:c r="M125" s="22"/>
      <x:c r="N125" s="22"/>
      <x:c r="O125" s="22"/>
      <x:c r="P125" s="22"/>
      <x:c r="Q125" s="28"/>
      <x:c r="R125" s="22"/>
      <x:c r="S125" s="22"/>
    </x:row>
    <x:row r="126">
      <x:c r="A126" s="22"/>
      <x:c r="B126" s="22"/>
      <x:c r="C126" s="22"/>
      <x:c r="D126" s="22"/>
      <x:c r="E126" s="22"/>
      <x:c r="F126" s="22"/>
      <x:c r="G126" s="22"/>
      <x:c r="H126" s="22"/>
      <x:c r="I126" s="22"/>
      <x:c r="J126" s="22"/>
      <x:c r="K126" s="22"/>
      <x:c r="L126" s="22"/>
      <x:c r="M126" s="22"/>
      <x:c r="N126" s="22"/>
      <x:c r="O126" s="22"/>
      <x:c r="P126" s="22"/>
      <x:c r="Q126" s="28"/>
      <x:c r="R126" s="22"/>
      <x:c r="S126" s="22"/>
    </x:row>
    <x:row r="127">
      <x:c r="A127" s="22"/>
      <x:c r="B127" s="22"/>
      <x:c r="C127" s="22"/>
      <x:c r="D127" s="22"/>
      <x:c r="E127" s="22"/>
      <x:c r="F127" s="22"/>
      <x:c r="G127" s="22"/>
      <x:c r="H127" s="22"/>
      <x:c r="I127" s="22"/>
      <x:c r="J127" s="22"/>
      <x:c r="K127" s="22"/>
      <x:c r="L127" s="22"/>
      <x:c r="M127" s="22"/>
      <x:c r="N127" s="22"/>
      <x:c r="O127" s="22"/>
      <x:c r="P127" s="22"/>
      <x:c r="Q127" s="28"/>
      <x:c r="R127" s="22"/>
      <x:c r="S127" s="22"/>
    </x:row>
    <x:row r="128">
      <x:c r="A128" s="22"/>
      <x:c r="B128" s="22"/>
      <x:c r="C128" s="22"/>
      <x:c r="D128" s="22"/>
      <x:c r="E128" s="22"/>
      <x:c r="F128" s="22"/>
      <x:c r="G128" s="22"/>
      <x:c r="H128" s="22"/>
      <x:c r="I128" s="22"/>
      <x:c r="J128" s="22"/>
      <x:c r="K128" s="22"/>
      <x:c r="L128" s="22"/>
      <x:c r="M128" s="22"/>
      <x:c r="N128" s="22"/>
      <x:c r="O128" s="22"/>
      <x:c r="P128" s="22"/>
      <x:c r="Q128" s="28"/>
      <x:c r="R128" s="22"/>
      <x:c r="S128" s="22"/>
    </x:row>
    <x:row r="129">
      <x:c r="A129" s="22"/>
      <x:c r="B129" s="22"/>
      <x:c r="C129" s="22"/>
      <x:c r="D129" s="22"/>
      <x:c r="E129" s="22"/>
      <x:c r="F129" s="22"/>
      <x:c r="G129" s="22"/>
      <x:c r="H129" s="22"/>
      <x:c r="I129" s="22"/>
      <x:c r="J129" s="22"/>
      <x:c r="K129" s="22"/>
      <x:c r="L129" s="22"/>
      <x:c r="M129" s="22"/>
      <x:c r="N129" s="22"/>
      <x:c r="O129" s="22"/>
      <x:c r="P129" s="22"/>
      <x:c r="Q129" s="28"/>
      <x:c r="R129" s="22"/>
      <x:c r="S129" s="22"/>
    </x:row>
    <x:row r="130">
      <x:c r="A130" s="22"/>
      <x:c r="B130" s="22"/>
      <x:c r="C130" s="22"/>
      <x:c r="D130" s="22"/>
      <x:c r="E130" s="22"/>
      <x:c r="F130" s="22"/>
      <x:c r="G130" s="22"/>
      <x:c r="H130" s="22"/>
      <x:c r="I130" s="22"/>
      <x:c r="J130" s="22"/>
      <x:c r="K130" s="22"/>
      <x:c r="L130" s="22"/>
      <x:c r="M130" s="22"/>
      <x:c r="N130" s="22"/>
      <x:c r="O130" s="22"/>
      <x:c r="P130" s="22"/>
      <x:c r="Q130" s="28"/>
      <x:c r="R130" s="22"/>
      <x:c r="S130" s="22"/>
    </x:row>
    <x:row r="131">
      <x:c r="A131" s="22"/>
      <x:c r="B131" s="22"/>
      <x:c r="C131" s="22"/>
      <x:c r="D131" s="22"/>
      <x:c r="E131" s="22"/>
      <x:c r="F131" s="22"/>
      <x:c r="G131" s="22"/>
      <x:c r="H131" s="22"/>
      <x:c r="I131" s="22"/>
      <x:c r="J131" s="22"/>
      <x:c r="K131" s="22"/>
      <x:c r="L131" s="22"/>
      <x:c r="M131" s="22"/>
      <x:c r="N131" s="22"/>
      <x:c r="O131" s="22"/>
      <x:c r="P131" s="22"/>
      <x:c r="Q131" s="28"/>
      <x:c r="R131" s="22"/>
      <x:c r="S131" s="22"/>
    </x:row>
    <x:row r="132">
      <x:c r="A132" s="22"/>
      <x:c r="B132" s="22"/>
      <x:c r="C132" s="22"/>
      <x:c r="D132" s="22"/>
      <x:c r="E132" s="22"/>
      <x:c r="F132" s="22"/>
      <x:c r="G132" s="22"/>
      <x:c r="H132" s="22"/>
      <x:c r="I132" s="22"/>
      <x:c r="J132" s="22"/>
      <x:c r="K132" s="22"/>
      <x:c r="L132" s="22"/>
      <x:c r="M132" s="22"/>
      <x:c r="N132" s="22"/>
      <x:c r="O132" s="22"/>
      <x:c r="P132" s="22"/>
      <x:c r="Q132" s="28"/>
      <x:c r="R132" s="22"/>
      <x:c r="S132" s="22"/>
    </x:row>
    <x:row r="133">
      <x:c r="A133" s="22"/>
      <x:c r="B133" s="22"/>
      <x:c r="C133" s="22"/>
      <x:c r="D133" s="22"/>
      <x:c r="E133" s="22"/>
      <x:c r="F133" s="22"/>
      <x:c r="G133" s="22"/>
      <x:c r="H133" s="22"/>
      <x:c r="I133" s="22"/>
      <x:c r="J133" s="22"/>
      <x:c r="K133" s="22"/>
      <x:c r="L133" s="22"/>
      <x:c r="M133" s="22"/>
      <x:c r="N133" s="22"/>
      <x:c r="O133" s="22"/>
      <x:c r="P133" s="22"/>
      <x:c r="Q133" s="28"/>
      <x:c r="R133" s="22"/>
      <x:c r="S133" s="22"/>
    </x:row>
    <x:row r="134">
      <x:c r="A134" s="22"/>
      <x:c r="B134" s="22"/>
      <x:c r="C134" s="22"/>
      <x:c r="D134" s="22"/>
      <x:c r="E134" s="22"/>
      <x:c r="F134" s="22"/>
      <x:c r="G134" s="22"/>
      <x:c r="H134" s="22"/>
      <x:c r="I134" s="22"/>
      <x:c r="J134" s="22"/>
      <x:c r="K134" s="22"/>
      <x:c r="L134" s="22"/>
      <x:c r="M134" s="22"/>
      <x:c r="N134" s="22"/>
      <x:c r="O134" s="22"/>
      <x:c r="P134" s="22"/>
      <x:c r="Q134" s="28"/>
      <x:c r="R134" s="22"/>
      <x:c r="S134" s="22"/>
    </x:row>
    <x:row r="135">
      <x:c r="A135" s="22"/>
      <x:c r="B135" s="22"/>
      <x:c r="C135" s="22"/>
      <x:c r="D135" s="22"/>
      <x:c r="E135" s="22"/>
      <x:c r="F135" s="22"/>
      <x:c r="G135" s="22"/>
      <x:c r="H135" s="22"/>
      <x:c r="I135" s="22"/>
      <x:c r="J135" s="22"/>
      <x:c r="K135" s="22"/>
      <x:c r="L135" s="22"/>
      <x:c r="M135" s="22"/>
      <x:c r="N135" s="22"/>
      <x:c r="O135" s="22"/>
      <x:c r="P135" s="22"/>
      <x:c r="Q135" s="28"/>
      <x:c r="R135" s="22"/>
      <x:c r="S135" s="22"/>
    </x:row>
    <x:row r="136">
      <x:c r="A136" s="22"/>
      <x:c r="B136" s="22"/>
      <x:c r="C136" s="22"/>
      <x:c r="D136" s="22"/>
      <x:c r="E136" s="22"/>
      <x:c r="F136" s="22"/>
      <x:c r="G136" s="22"/>
      <x:c r="H136" s="22"/>
      <x:c r="I136" s="22"/>
      <x:c r="J136" s="22"/>
      <x:c r="K136" s="22"/>
      <x:c r="L136" s="22"/>
      <x:c r="M136" s="22"/>
      <x:c r="N136" s="22"/>
      <x:c r="O136" s="22"/>
      <x:c r="P136" s="22"/>
      <x:c r="Q136" s="28"/>
      <x:c r="R136" s="22"/>
      <x:c r="S136" s="22"/>
    </x:row>
    <x:row r="137">
      <x:c r="A137" s="22"/>
      <x:c r="B137" s="22"/>
      <x:c r="C137" s="22"/>
      <x:c r="D137" s="22"/>
      <x:c r="E137" s="22"/>
      <x:c r="F137" s="22"/>
      <x:c r="G137" s="22"/>
      <x:c r="H137" s="22"/>
      <x:c r="I137" s="22"/>
      <x:c r="J137" s="22"/>
      <x:c r="K137" s="22"/>
      <x:c r="L137" s="22"/>
      <x:c r="M137" s="22"/>
      <x:c r="N137" s="22"/>
      <x:c r="O137" s="22"/>
      <x:c r="P137" s="22"/>
      <x:c r="Q137" s="28"/>
      <x:c r="R137" s="22"/>
      <x:c r="S137" s="22"/>
    </x:row>
    <x:row r="138">
      <x:c r="A138" s="22"/>
      <x:c r="B138" s="22"/>
      <x:c r="C138" s="22"/>
      <x:c r="D138" s="22"/>
      <x:c r="E138" s="22"/>
      <x:c r="F138" s="22"/>
      <x:c r="G138" s="22"/>
      <x:c r="H138" s="22"/>
      <x:c r="I138" s="22"/>
      <x:c r="J138" s="22"/>
      <x:c r="K138" s="22"/>
      <x:c r="L138" s="22"/>
      <x:c r="M138" s="22"/>
      <x:c r="N138" s="22"/>
      <x:c r="O138" s="22"/>
      <x:c r="P138" s="22"/>
      <x:c r="Q138" s="28"/>
      <x:c r="R138" s="22"/>
      <x:c r="S138" s="22"/>
    </x:row>
    <x:row r="139">
      <x:c r="A139" s="22"/>
      <x:c r="B139" s="22"/>
      <x:c r="C139" s="22"/>
      <x:c r="D139" s="22"/>
      <x:c r="E139" s="22"/>
      <x:c r="F139" s="22"/>
      <x:c r="G139" s="22"/>
      <x:c r="H139" s="22"/>
      <x:c r="I139" s="22"/>
      <x:c r="J139" s="22"/>
      <x:c r="K139" s="22"/>
      <x:c r="L139" s="22"/>
      <x:c r="M139" s="22"/>
      <x:c r="N139" s="22"/>
      <x:c r="O139" s="22"/>
      <x:c r="P139" s="22"/>
      <x:c r="Q139" s="28"/>
      <x:c r="R139" s="22"/>
      <x:c r="S139" s="22"/>
    </x:row>
    <x:row r="140">
      <x:c r="A140" s="22"/>
      <x:c r="B140" s="22"/>
      <x:c r="C140" s="22"/>
      <x:c r="D140" s="22"/>
      <x:c r="E140" s="22"/>
      <x:c r="F140" s="22"/>
      <x:c r="G140" s="22"/>
      <x:c r="H140" s="22"/>
      <x:c r="I140" s="22"/>
      <x:c r="J140" s="22"/>
      <x:c r="K140" s="22"/>
      <x:c r="L140" s="22"/>
      <x:c r="M140" s="22"/>
      <x:c r="N140" s="22"/>
      <x:c r="O140" s="22"/>
      <x:c r="P140" s="22"/>
      <x:c r="Q140" s="28"/>
      <x:c r="R140" s="22"/>
      <x:c r="S140" s="22"/>
    </x:row>
    <x:row r="141">
      <x:c r="A141" s="22"/>
      <x:c r="B141" s="22"/>
      <x:c r="C141" s="22"/>
      <x:c r="D141" s="22"/>
      <x:c r="E141" s="22"/>
      <x:c r="F141" s="22"/>
      <x:c r="G141" s="22"/>
      <x:c r="H141" s="22"/>
      <x:c r="I141" s="22"/>
      <x:c r="J141" s="22"/>
      <x:c r="K141" s="22"/>
      <x:c r="L141" s="22"/>
      <x:c r="M141" s="22"/>
      <x:c r="N141" s="22"/>
      <x:c r="O141" s="22"/>
      <x:c r="P141" s="22"/>
      <x:c r="Q141" s="28"/>
      <x:c r="R141" s="22"/>
      <x:c r="S141" s="22"/>
    </x:row>
    <x:row r="142">
      <x:c r="A142" s="22"/>
      <x:c r="B142" s="22"/>
      <x:c r="C142" s="22"/>
      <x:c r="D142" s="22"/>
      <x:c r="E142" s="22"/>
      <x:c r="F142" s="22"/>
      <x:c r="G142" s="22"/>
      <x:c r="H142" s="22"/>
      <x:c r="I142" s="22"/>
      <x:c r="J142" s="22"/>
      <x:c r="K142" s="22"/>
      <x:c r="L142" s="22"/>
      <x:c r="M142" s="22"/>
      <x:c r="N142" s="22"/>
      <x:c r="O142" s="22"/>
      <x:c r="P142" s="22"/>
      <x:c r="Q142" s="28"/>
      <x:c r="R142" s="22"/>
      <x:c r="S142" s="22"/>
    </x:row>
    <x:row r="143">
      <x:c r="A143" s="22"/>
      <x:c r="B143" s="22"/>
      <x:c r="C143" s="22"/>
      <x:c r="D143" s="22"/>
      <x:c r="E143" s="22"/>
      <x:c r="F143" s="22"/>
      <x:c r="G143" s="22"/>
      <x:c r="H143" s="22"/>
      <x:c r="I143" s="22"/>
      <x:c r="J143" s="22"/>
      <x:c r="K143" s="22"/>
      <x:c r="L143" s="22"/>
      <x:c r="M143" s="22"/>
      <x:c r="N143" s="22"/>
      <x:c r="O143" s="22"/>
      <x:c r="P143" s="22"/>
      <x:c r="Q143" s="28"/>
      <x:c r="R143" s="22"/>
      <x:c r="S143" s="22"/>
    </x:row>
    <x:row r="144">
      <x:c r="A144" s="22"/>
      <x:c r="B144" s="22"/>
      <x:c r="C144" s="22"/>
      <x:c r="D144" s="22"/>
      <x:c r="E144" s="22"/>
      <x:c r="F144" s="22"/>
      <x:c r="G144" s="22"/>
      <x:c r="H144" s="22"/>
      <x:c r="I144" s="22"/>
      <x:c r="J144" s="22"/>
      <x:c r="K144" s="22"/>
      <x:c r="L144" s="22"/>
      <x:c r="M144" s="22"/>
      <x:c r="N144" s="22"/>
      <x:c r="O144" s="22"/>
      <x:c r="P144" s="22"/>
      <x:c r="Q144" s="28"/>
      <x:c r="R144" s="22"/>
      <x:c r="S144" s="22"/>
    </x:row>
    <x:row r="145">
      <x:c r="A145" s="22"/>
      <x:c r="B145" s="22"/>
      <x:c r="C145" s="22"/>
      <x:c r="D145" s="22"/>
      <x:c r="E145" s="22"/>
      <x:c r="F145" s="22"/>
      <x:c r="G145" s="22"/>
      <x:c r="H145" s="22"/>
      <x:c r="I145" s="22"/>
      <x:c r="J145" s="22"/>
      <x:c r="K145" s="22"/>
      <x:c r="L145" s="22"/>
      <x:c r="M145" s="22"/>
      <x:c r="N145" s="22"/>
      <x:c r="O145" s="22"/>
      <x:c r="P145" s="22"/>
      <x:c r="Q145" s="28"/>
      <x:c r="R145" s="22"/>
      <x:c r="S145" s="22"/>
    </x:row>
    <x:row r="146">
      <x:c r="A146" s="22"/>
      <x:c r="B146" s="22"/>
      <x:c r="C146" s="22"/>
      <x:c r="D146" s="22"/>
      <x:c r="E146" s="22"/>
      <x:c r="F146" s="22"/>
      <x:c r="G146" s="22"/>
      <x:c r="H146" s="22"/>
      <x:c r="I146" s="22"/>
      <x:c r="J146" s="22"/>
      <x:c r="K146" s="22"/>
      <x:c r="L146" s="22"/>
      <x:c r="M146" s="22"/>
      <x:c r="N146" s="22"/>
      <x:c r="O146" s="22"/>
      <x:c r="P146" s="22"/>
      <x:c r="Q146" s="28"/>
      <x:c r="R146" s="22"/>
      <x:c r="S146" s="22"/>
    </x:row>
    <x:row r="147">
      <x:c r="A147" s="22"/>
      <x:c r="B147" s="22"/>
      <x:c r="C147" s="22"/>
      <x:c r="D147" s="22"/>
      <x:c r="E147" s="22"/>
      <x:c r="F147" s="22"/>
      <x:c r="G147" s="22"/>
      <x:c r="H147" s="22"/>
      <x:c r="I147" s="22"/>
      <x:c r="J147" s="22"/>
      <x:c r="K147" s="22"/>
      <x:c r="L147" s="22"/>
      <x:c r="M147" s="22"/>
      <x:c r="N147" s="22"/>
      <x:c r="O147" s="22"/>
      <x:c r="P147" s="22"/>
      <x:c r="Q147" s="28"/>
      <x:c r="R147" s="22"/>
      <x:c r="S147" s="22"/>
    </x:row>
    <x:row r="148">
      <x:c r="A148" s="22"/>
      <x:c r="B148" s="22"/>
      <x:c r="C148" s="22"/>
      <x:c r="D148" s="22"/>
      <x:c r="E148" s="22"/>
      <x:c r="F148" s="22"/>
      <x:c r="G148" s="22"/>
      <x:c r="H148" s="22"/>
      <x:c r="I148" s="22"/>
      <x:c r="J148" s="22"/>
      <x:c r="K148" s="22"/>
      <x:c r="L148" s="22"/>
      <x:c r="M148" s="22"/>
      <x:c r="N148" s="22"/>
      <x:c r="O148" s="22"/>
      <x:c r="P148" s="22"/>
      <x:c r="Q148" s="28"/>
      <x:c r="R148" s="22"/>
      <x:c r="S148" s="22"/>
    </x:row>
    <x:row r="149">
      <x:c r="A149" s="22"/>
      <x:c r="B149" s="22"/>
      <x:c r="C149" s="22"/>
      <x:c r="D149" s="22"/>
      <x:c r="E149" s="22"/>
      <x:c r="F149" s="22"/>
      <x:c r="G149" s="22"/>
      <x:c r="H149" s="22"/>
      <x:c r="I149" s="22"/>
      <x:c r="J149" s="22"/>
      <x:c r="K149" s="22"/>
      <x:c r="L149" s="22"/>
      <x:c r="M149" s="22"/>
      <x:c r="N149" s="22"/>
      <x:c r="O149" s="22"/>
      <x:c r="P149" s="22"/>
      <x:c r="Q149" s="28"/>
      <x:c r="R149" s="22"/>
      <x:c r="S149" s="22"/>
    </x:row>
    <x:row r="150">
      <x:c r="A150" s="22"/>
      <x:c r="B150" s="22"/>
      <x:c r="C150" s="22"/>
      <x:c r="D150" s="22"/>
      <x:c r="E150" s="22"/>
      <x:c r="F150" s="22"/>
      <x:c r="G150" s="22"/>
      <x:c r="H150" s="22"/>
      <x:c r="I150" s="22"/>
      <x:c r="J150" s="22"/>
      <x:c r="K150" s="22"/>
      <x:c r="L150" s="22"/>
      <x:c r="M150" s="22"/>
      <x:c r="N150" s="22"/>
      <x:c r="O150" s="22"/>
      <x:c r="P150" s="22"/>
      <x:c r="Q150" s="28"/>
      <x:c r="R150" s="22"/>
      <x:c r="S150" s="22"/>
    </x:row>
    <x:row r="151">
      <x:c r="A151" s="22"/>
      <x:c r="B151" s="22"/>
      <x:c r="C151" s="22"/>
      <x:c r="D151" s="22"/>
      <x:c r="E151" s="22"/>
      <x:c r="F151" s="22"/>
      <x:c r="G151" s="22"/>
      <x:c r="H151" s="22"/>
      <x:c r="I151" s="22"/>
      <x:c r="J151" s="22"/>
      <x:c r="K151" s="22"/>
      <x:c r="L151" s="22"/>
      <x:c r="M151" s="22"/>
      <x:c r="N151" s="22"/>
      <x:c r="O151" s="22"/>
      <x:c r="P151" s="22"/>
      <x:c r="Q151" s="28"/>
      <x:c r="R151" s="22"/>
      <x:c r="S151" s="22"/>
    </x:row>
    <x:row r="152">
      <x:c r="A152" s="22"/>
      <x:c r="B152" s="22"/>
      <x:c r="C152" s="22"/>
      <x:c r="D152" s="22"/>
      <x:c r="E152" s="22"/>
      <x:c r="F152" s="22"/>
      <x:c r="G152" s="22"/>
      <x:c r="H152" s="22"/>
      <x:c r="I152" s="22"/>
      <x:c r="J152" s="22"/>
      <x:c r="K152" s="22"/>
      <x:c r="L152" s="22"/>
      <x:c r="M152" s="22"/>
      <x:c r="N152" s="22"/>
      <x:c r="O152" s="22"/>
      <x:c r="P152" s="22"/>
      <x:c r="Q152" s="28"/>
      <x:c r="R152" s="22"/>
      <x:c r="S152" s="22"/>
    </x:row>
    <x:row r="153">
      <x:c r="A153" s="22"/>
      <x:c r="B153" s="22"/>
      <x:c r="C153" s="22"/>
      <x:c r="D153" s="22"/>
      <x:c r="E153" s="22"/>
      <x:c r="F153" s="22"/>
      <x:c r="G153" s="22"/>
      <x:c r="H153" s="22"/>
      <x:c r="I153" s="22"/>
      <x:c r="J153" s="22"/>
      <x:c r="K153" s="22"/>
      <x:c r="L153" s="22"/>
      <x:c r="M153" s="22"/>
      <x:c r="N153" s="22"/>
      <x:c r="O153" s="22"/>
      <x:c r="P153" s="22"/>
      <x:c r="Q153" s="28"/>
      <x:c r="R153" s="22"/>
      <x:c r="S153" s="22"/>
    </x:row>
    <x:row r="154">
      <x:c r="A154" s="22"/>
      <x:c r="B154" s="22"/>
      <x:c r="C154" s="22"/>
      <x:c r="D154" s="22"/>
      <x:c r="E154" s="22"/>
      <x:c r="F154" s="22"/>
      <x:c r="G154" s="22"/>
      <x:c r="H154" s="22"/>
      <x:c r="I154" s="22"/>
      <x:c r="J154" s="22"/>
      <x:c r="K154" s="22"/>
      <x:c r="L154" s="22"/>
      <x:c r="M154" s="22"/>
      <x:c r="N154" s="22"/>
      <x:c r="O154" s="22"/>
      <x:c r="P154" s="22"/>
      <x:c r="Q154" s="28"/>
      <x:c r="R154" s="22"/>
      <x:c r="S154" s="22"/>
    </x:row>
    <x:row r="155">
      <x:c r="A155" s="22"/>
      <x:c r="B155" s="22"/>
      <x:c r="C155" s="22"/>
      <x:c r="D155" s="22"/>
      <x:c r="E155" s="22"/>
      <x:c r="F155" s="22"/>
      <x:c r="G155" s="22"/>
      <x:c r="H155" s="22"/>
      <x:c r="I155" s="22"/>
      <x:c r="J155" s="22"/>
      <x:c r="K155" s="22"/>
      <x:c r="L155" s="22"/>
      <x:c r="M155" s="22"/>
      <x:c r="N155" s="22"/>
      <x:c r="O155" s="22"/>
      <x:c r="P155" s="22"/>
      <x:c r="Q155" s="28"/>
      <x:c r="R155" s="22"/>
      <x:c r="S155" s="22"/>
    </x:row>
    <x:row r="156">
      <x:c r="A156" s="22"/>
      <x:c r="B156" s="22"/>
      <x:c r="C156" s="22"/>
      <x:c r="D156" s="22"/>
      <x:c r="E156" s="22"/>
      <x:c r="F156" s="22"/>
      <x:c r="G156" s="22"/>
      <x:c r="H156" s="22"/>
      <x:c r="I156" s="22"/>
      <x:c r="J156" s="22"/>
      <x:c r="K156" s="22"/>
      <x:c r="L156" s="22"/>
      <x:c r="M156" s="22"/>
      <x:c r="N156" s="22"/>
      <x:c r="O156" s="22"/>
      <x:c r="P156" s="22"/>
      <x:c r="Q156" s="28"/>
      <x:c r="R156" s="22"/>
      <x:c r="S156" s="22"/>
    </x:row>
    <x:row r="157">
      <x:c r="A157" s="22"/>
      <x:c r="B157" s="22"/>
      <x:c r="C157" s="22"/>
      <x:c r="D157" s="22"/>
      <x:c r="E157" s="22"/>
      <x:c r="F157" s="22"/>
      <x:c r="G157" s="22"/>
      <x:c r="H157" s="22"/>
      <x:c r="I157" s="22"/>
      <x:c r="J157" s="22"/>
      <x:c r="K157" s="22"/>
      <x:c r="L157" s="22"/>
      <x:c r="M157" s="22"/>
      <x:c r="N157" s="22"/>
      <x:c r="O157" s="22"/>
      <x:c r="P157" s="22"/>
      <x:c r="Q157" s="28"/>
      <x:c r="R157" s="22"/>
      <x:c r="S157" s="22"/>
    </x:row>
    <x:row r="158">
      <x:c r="A158" s="22"/>
      <x:c r="B158" s="22"/>
      <x:c r="C158" s="22"/>
      <x:c r="D158" s="22"/>
      <x:c r="E158" s="22"/>
      <x:c r="F158" s="22"/>
      <x:c r="G158" s="22"/>
      <x:c r="H158" s="22"/>
      <x:c r="I158" s="22"/>
      <x:c r="J158" s="22"/>
      <x:c r="K158" s="22"/>
      <x:c r="L158" s="22"/>
      <x:c r="M158" s="22"/>
      <x:c r="N158" s="22"/>
      <x:c r="O158" s="22"/>
      <x:c r="P158" s="22"/>
      <x:c r="Q158" s="28"/>
      <x:c r="R158" s="22"/>
      <x:c r="S158" s="22"/>
    </x:row>
    <x:row r="159">
      <x:c r="A159" s="22"/>
      <x:c r="B159" s="22"/>
      <x:c r="C159" s="22"/>
      <x:c r="D159" s="22"/>
      <x:c r="E159" s="22"/>
      <x:c r="F159" s="22"/>
      <x:c r="G159" s="22"/>
      <x:c r="H159" s="22"/>
      <x:c r="I159" s="22"/>
      <x:c r="J159" s="22"/>
      <x:c r="K159" s="22"/>
      <x:c r="L159" s="22"/>
      <x:c r="M159" s="22"/>
      <x:c r="N159" s="22"/>
      <x:c r="O159" s="22"/>
      <x:c r="P159" s="22"/>
      <x:c r="Q159" s="28"/>
      <x:c r="R159" s="22"/>
      <x:c r="S159" s="22"/>
    </x:row>
    <x:row r="160">
      <x:c r="A160" s="22"/>
      <x:c r="B160" s="22"/>
      <x:c r="C160" s="22"/>
      <x:c r="D160" s="22"/>
      <x:c r="E160" s="22"/>
      <x:c r="F160" s="22"/>
      <x:c r="G160" s="22"/>
      <x:c r="H160" s="22"/>
      <x:c r="I160" s="22"/>
      <x:c r="J160" s="22"/>
      <x:c r="K160" s="22"/>
      <x:c r="L160" s="22"/>
      <x:c r="M160" s="22"/>
      <x:c r="N160" s="22"/>
      <x:c r="O160" s="22"/>
      <x:c r="P160" s="22"/>
      <x:c r="Q160" s="28"/>
      <x:c r="R160" s="22"/>
      <x:c r="S160" s="22"/>
    </x:row>
    <x:row r="161">
      <x:c r="A161" s="22"/>
      <x:c r="B161" s="22"/>
      <x:c r="C161" s="22"/>
      <x:c r="D161" s="22"/>
      <x:c r="E161" s="22"/>
      <x:c r="F161" s="22"/>
      <x:c r="G161" s="22"/>
      <x:c r="H161" s="22"/>
      <x:c r="I161" s="22"/>
      <x:c r="J161" s="22"/>
      <x:c r="K161" s="22"/>
      <x:c r="L161" s="22"/>
      <x:c r="M161" s="22"/>
      <x:c r="N161" s="22"/>
      <x:c r="O161" s="22"/>
      <x:c r="P161" s="22"/>
      <x:c r="Q161" s="28"/>
      <x:c r="R161" s="22"/>
      <x:c r="S161" s="22"/>
    </x:row>
    <x:row r="162">
      <x:c r="A162" s="22"/>
      <x:c r="B162" s="22"/>
      <x:c r="C162" s="22"/>
      <x:c r="D162" s="22"/>
      <x:c r="E162" s="22"/>
      <x:c r="F162" s="22"/>
      <x:c r="G162" s="22"/>
      <x:c r="H162" s="22"/>
      <x:c r="I162" s="22"/>
      <x:c r="J162" s="22"/>
      <x:c r="K162" s="22"/>
      <x:c r="L162" s="22"/>
      <x:c r="M162" s="22"/>
      <x:c r="N162" s="22"/>
      <x:c r="O162" s="22"/>
      <x:c r="P162" s="22"/>
      <x:c r="Q162" s="28"/>
      <x:c r="R162" s="22"/>
      <x:c r="S162" s="22"/>
    </x:row>
    <x:row r="163">
      <x:c r="A163" s="22"/>
      <x:c r="B163" s="22"/>
      <x:c r="C163" s="22"/>
      <x:c r="D163" s="22"/>
      <x:c r="E163" s="22"/>
      <x:c r="F163" s="22"/>
      <x:c r="G163" s="22"/>
      <x:c r="H163" s="22"/>
      <x:c r="I163" s="22"/>
      <x:c r="J163" s="22"/>
      <x:c r="K163" s="22"/>
      <x:c r="L163" s="22"/>
      <x:c r="M163" s="22"/>
      <x:c r="N163" s="22"/>
      <x:c r="O163" s="22"/>
      <x:c r="P163" s="22"/>
      <x:c r="Q163" s="28"/>
      <x:c r="R163" s="22"/>
      <x:c r="S163" s="22"/>
    </x:row>
    <x:row r="164">
      <x:c r="A164" s="22"/>
      <x:c r="B164" s="22"/>
      <x:c r="C164" s="22"/>
      <x:c r="D164" s="22"/>
      <x:c r="E164" s="22"/>
      <x:c r="F164" s="22"/>
      <x:c r="G164" s="22"/>
      <x:c r="H164" s="22"/>
      <x:c r="I164" s="22"/>
      <x:c r="J164" s="22"/>
      <x:c r="K164" s="22"/>
      <x:c r="L164" s="22"/>
      <x:c r="M164" s="22"/>
      <x:c r="N164" s="22"/>
      <x:c r="O164" s="22"/>
      <x:c r="P164" s="22"/>
      <x:c r="Q164" s="28"/>
      <x:c r="R164" s="22"/>
      <x:c r="S164" s="22"/>
    </x:row>
    <x:row r="165">
      <x:c r="A165" s="22"/>
      <x:c r="B165" s="22"/>
      <x:c r="C165" s="22"/>
      <x:c r="D165" s="22"/>
      <x:c r="E165" s="22"/>
      <x:c r="F165" s="22"/>
      <x:c r="G165" s="22"/>
      <x:c r="H165" s="22"/>
      <x:c r="I165" s="22"/>
      <x:c r="J165" s="22"/>
      <x:c r="K165" s="22"/>
      <x:c r="L165" s="22"/>
      <x:c r="M165" s="22"/>
      <x:c r="N165" s="22"/>
      <x:c r="O165" s="22"/>
      <x:c r="P165" s="22"/>
      <x:c r="Q165" s="28"/>
      <x:c r="R165" s="22"/>
      <x:c r="S165" s="22"/>
    </x:row>
    <x:row r="166">
      <x:c r="A166" s="22"/>
      <x:c r="B166" s="22"/>
      <x:c r="C166" s="22"/>
      <x:c r="D166" s="22"/>
      <x:c r="E166" s="22"/>
      <x:c r="F166" s="22"/>
      <x:c r="G166" s="22"/>
      <x:c r="H166" s="22"/>
      <x:c r="I166" s="22"/>
      <x:c r="J166" s="22"/>
      <x:c r="K166" s="22"/>
      <x:c r="L166" s="22"/>
      <x:c r="M166" s="22"/>
      <x:c r="N166" s="22"/>
      <x:c r="O166" s="22"/>
      <x:c r="P166" s="22"/>
      <x:c r="Q166" s="28"/>
      <x:c r="R166" s="22"/>
      <x:c r="S166" s="22"/>
    </x:row>
    <x:row r="167">
      <x:c r="A167" s="22"/>
      <x:c r="B167" s="22"/>
      <x:c r="C167" s="22"/>
      <x:c r="D167" s="22"/>
      <x:c r="E167" s="22"/>
      <x:c r="F167" s="22"/>
      <x:c r="G167" s="22"/>
      <x:c r="H167" s="22"/>
      <x:c r="I167" s="22"/>
      <x:c r="J167" s="22"/>
      <x:c r="K167" s="22"/>
      <x:c r="L167" s="22"/>
      <x:c r="M167" s="22"/>
      <x:c r="N167" s="22"/>
      <x:c r="O167" s="22"/>
      <x:c r="P167" s="22"/>
      <x:c r="Q167" s="28"/>
      <x:c r="R167" s="22"/>
      <x:c r="S167" s="22"/>
    </x:row>
    <x:row r="168">
      <x:c r="A168" s="22"/>
      <x:c r="B168" s="22"/>
      <x:c r="C168" s="22"/>
      <x:c r="D168" s="22"/>
      <x:c r="E168" s="22"/>
      <x:c r="F168" s="22"/>
      <x:c r="G168" s="22"/>
      <x:c r="H168" s="22"/>
      <x:c r="I168" s="22"/>
      <x:c r="J168" s="22"/>
      <x:c r="K168" s="22"/>
      <x:c r="L168" s="22"/>
      <x:c r="M168" s="22"/>
      <x:c r="N168" s="22"/>
      <x:c r="O168" s="22"/>
      <x:c r="P168" s="22"/>
      <x:c r="Q168" s="28"/>
      <x:c r="R168" s="22"/>
      <x:c r="S168" s="22"/>
    </x:row>
    <x:row r="169">
      <x:c r="A169" s="22"/>
      <x:c r="B169" s="22"/>
      <x:c r="C169" s="22"/>
      <x:c r="D169" s="22"/>
      <x:c r="E169" s="22"/>
      <x:c r="F169" s="22"/>
      <x:c r="G169" s="22"/>
      <x:c r="H169" s="22"/>
      <x:c r="I169" s="22"/>
      <x:c r="J169" s="22"/>
      <x:c r="K169" s="22"/>
      <x:c r="L169" s="22"/>
      <x:c r="M169" s="22"/>
      <x:c r="N169" s="22"/>
      <x:c r="O169" s="22"/>
      <x:c r="P169" s="22"/>
      <x:c r="Q169" s="28"/>
      <x:c r="R169" s="22"/>
      <x:c r="S169" s="22"/>
    </x:row>
    <x:row r="170">
      <x:c r="A170" s="22"/>
      <x:c r="B170" s="22"/>
      <x:c r="C170" s="22"/>
      <x:c r="D170" s="22"/>
      <x:c r="E170" s="22"/>
      <x:c r="F170" s="22"/>
      <x:c r="G170" s="22"/>
      <x:c r="H170" s="22"/>
      <x:c r="I170" s="22"/>
      <x:c r="J170" s="22"/>
      <x:c r="K170" s="22"/>
      <x:c r="L170" s="22"/>
      <x:c r="M170" s="22"/>
      <x:c r="N170" s="22"/>
      <x:c r="O170" s="22"/>
      <x:c r="P170" s="22"/>
      <x:c r="Q170" s="28"/>
      <x:c r="R170" s="22"/>
      <x:c r="S170" s="22"/>
    </x:row>
    <x:row r="171">
      <x:c r="A171" s="22"/>
      <x:c r="B171" s="22"/>
      <x:c r="C171" s="22"/>
      <x:c r="D171" s="22"/>
      <x:c r="E171" s="22"/>
      <x:c r="F171" s="22"/>
      <x:c r="G171" s="22"/>
      <x:c r="H171" s="22"/>
      <x:c r="I171" s="22"/>
      <x:c r="J171" s="22"/>
      <x:c r="K171" s="22"/>
      <x:c r="L171" s="22"/>
      <x:c r="M171" s="22"/>
      <x:c r="N171" s="22"/>
      <x:c r="O171" s="22"/>
      <x:c r="P171" s="22"/>
      <x:c r="Q171" s="28"/>
      <x:c r="R171" s="22"/>
      <x:c r="S171" s="22"/>
    </x:row>
    <x:row r="172">
      <x:c r="A172" s="22"/>
      <x:c r="B172" s="22"/>
      <x:c r="C172" s="22"/>
      <x:c r="D172" s="22"/>
      <x:c r="E172" s="22"/>
      <x:c r="F172" s="22"/>
      <x:c r="G172" s="22"/>
      <x:c r="H172" s="22"/>
      <x:c r="I172" s="22"/>
      <x:c r="J172" s="22"/>
      <x:c r="K172" s="22"/>
      <x:c r="L172" s="22"/>
      <x:c r="M172" s="22"/>
      <x:c r="N172" s="22"/>
      <x:c r="O172" s="22"/>
      <x:c r="P172" s="22"/>
      <x:c r="Q172" s="28"/>
      <x:c r="R172" s="22"/>
      <x:c r="S172" s="22"/>
    </x:row>
    <x:row r="173">
      <x:c r="A173" s="22"/>
      <x:c r="B173" s="22"/>
      <x:c r="C173" s="22"/>
      <x:c r="D173" s="22"/>
      <x:c r="E173" s="22"/>
      <x:c r="F173" s="22"/>
      <x:c r="G173" s="22"/>
      <x:c r="H173" s="22"/>
      <x:c r="I173" s="22"/>
      <x:c r="J173" s="22"/>
      <x:c r="K173" s="22"/>
      <x:c r="L173" s="22"/>
      <x:c r="M173" s="22"/>
      <x:c r="N173" s="22"/>
      <x:c r="O173" s="22"/>
      <x:c r="P173" s="22"/>
      <x:c r="Q173" s="28"/>
      <x:c r="R173" s="22"/>
      <x:c r="S173" s="22"/>
    </x:row>
    <x:row r="174">
      <x:c r="A174" s="22"/>
      <x:c r="B174" s="22"/>
      <x:c r="C174" s="22"/>
      <x:c r="D174" s="22"/>
      <x:c r="E174" s="22"/>
      <x:c r="F174" s="22"/>
      <x:c r="G174" s="22"/>
      <x:c r="H174" s="22"/>
      <x:c r="I174" s="22"/>
      <x:c r="J174" s="22"/>
      <x:c r="K174" s="22"/>
      <x:c r="L174" s="22"/>
      <x:c r="M174" s="22"/>
      <x:c r="N174" s="22"/>
      <x:c r="O174" s="22"/>
      <x:c r="P174" s="22"/>
      <x:c r="Q174" s="28"/>
      <x:c r="R174" s="22"/>
      <x:c r="S174" s="22"/>
    </x:row>
    <x:row r="175">
      <x:c r="A175" s="22"/>
      <x:c r="B175" s="22"/>
      <x:c r="C175" s="22"/>
      <x:c r="D175" s="22"/>
      <x:c r="E175" s="22"/>
      <x:c r="F175" s="22"/>
      <x:c r="G175" s="22"/>
      <x:c r="H175" s="22"/>
      <x:c r="I175" s="22"/>
      <x:c r="J175" s="22"/>
      <x:c r="K175" s="22"/>
      <x:c r="L175" s="22"/>
      <x:c r="M175" s="22"/>
      <x:c r="N175" s="22"/>
      <x:c r="O175" s="22"/>
      <x:c r="P175" s="22"/>
      <x:c r="Q175" s="28"/>
      <x:c r="R175" s="22"/>
      <x:c r="S175" s="22"/>
    </x:row>
    <x:row r="176">
      <x:c r="A176" s="22"/>
      <x:c r="B176" s="22"/>
      <x:c r="C176" s="22"/>
      <x:c r="D176" s="22"/>
      <x:c r="E176" s="22"/>
      <x:c r="F176" s="22"/>
      <x:c r="G176" s="22"/>
      <x:c r="H176" s="22"/>
      <x:c r="I176" s="22"/>
      <x:c r="J176" s="22"/>
      <x:c r="K176" s="22"/>
      <x:c r="L176" s="22"/>
      <x:c r="M176" s="22"/>
      <x:c r="N176" s="22"/>
      <x:c r="O176" s="22"/>
      <x:c r="P176" s="22"/>
      <x:c r="Q176" s="28"/>
      <x:c r="R176" s="22"/>
      <x:c r="S176" s="22"/>
    </x:row>
    <x:row r="177">
      <x:c r="A177" s="22"/>
      <x:c r="B177" s="22"/>
      <x:c r="C177" s="22"/>
      <x:c r="D177" s="22"/>
      <x:c r="E177" s="22"/>
      <x:c r="F177" s="22"/>
      <x:c r="G177" s="22"/>
      <x:c r="H177" s="22"/>
      <x:c r="I177" s="22"/>
      <x:c r="J177" s="22"/>
      <x:c r="K177" s="22"/>
      <x:c r="L177" s="22"/>
      <x:c r="M177" s="22"/>
      <x:c r="N177" s="22"/>
      <x:c r="O177" s="22"/>
      <x:c r="P177" s="22"/>
      <x:c r="Q177" s="28"/>
      <x:c r="R177" s="22"/>
      <x:c r="S177" s="22"/>
    </x:row>
    <x:row r="178">
      <x:c r="A178" s="22"/>
      <x:c r="B178" s="22"/>
      <x:c r="C178" s="22"/>
      <x:c r="D178" s="22"/>
      <x:c r="E178" s="22"/>
      <x:c r="F178" s="22"/>
      <x:c r="G178" s="22"/>
      <x:c r="H178" s="22"/>
      <x:c r="I178" s="22"/>
      <x:c r="J178" s="22"/>
      <x:c r="K178" s="22"/>
      <x:c r="L178" s="22"/>
      <x:c r="M178" s="22"/>
      <x:c r="N178" s="22"/>
      <x:c r="O178" s="22"/>
      <x:c r="P178" s="22"/>
      <x:c r="Q178" s="28"/>
      <x:c r="R178" s="22"/>
      <x:c r="S178" s="22"/>
    </x:row>
    <x:row r="179">
      <x:c r="A179" s="22"/>
      <x:c r="B179" s="22"/>
      <x:c r="C179" s="22"/>
      <x:c r="D179" s="22"/>
      <x:c r="E179" s="22"/>
      <x:c r="F179" s="22"/>
      <x:c r="G179" s="22"/>
      <x:c r="H179" s="22"/>
      <x:c r="I179" s="22"/>
      <x:c r="J179" s="22"/>
      <x:c r="K179" s="22"/>
      <x:c r="L179" s="22"/>
      <x:c r="M179" s="22"/>
      <x:c r="N179" s="22"/>
      <x:c r="O179" s="22"/>
      <x:c r="P179" s="22"/>
      <x:c r="Q179" s="28"/>
      <x:c r="R179" s="22"/>
      <x:c r="S179" s="22"/>
    </x:row>
    <x:row r="180">
      <x:c r="A180" s="22"/>
      <x:c r="B180" s="22"/>
      <x:c r="C180" s="22"/>
      <x:c r="D180" s="22"/>
      <x:c r="E180" s="22"/>
      <x:c r="F180" s="22"/>
      <x:c r="G180" s="22"/>
      <x:c r="H180" s="22"/>
      <x:c r="I180" s="22"/>
      <x:c r="J180" s="22"/>
      <x:c r="K180" s="22"/>
      <x:c r="L180" s="22"/>
      <x:c r="M180" s="22"/>
      <x:c r="N180" s="22"/>
      <x:c r="O180" s="22"/>
      <x:c r="P180" s="22"/>
      <x:c r="Q180" s="28"/>
      <x:c r="R180" s="22"/>
      <x:c r="S180" s="22"/>
    </x:row>
    <x:row r="181">
      <x:c r="A181" s="22"/>
      <x:c r="B181" s="22"/>
      <x:c r="C181" s="22"/>
      <x:c r="D181" s="22"/>
      <x:c r="E181" s="22"/>
      <x:c r="F181" s="22"/>
      <x:c r="G181" s="22"/>
      <x:c r="H181" s="22"/>
      <x:c r="I181" s="22"/>
      <x:c r="J181" s="22"/>
      <x:c r="K181" s="22"/>
      <x:c r="L181" s="22"/>
      <x:c r="M181" s="22"/>
      <x:c r="N181" s="22"/>
      <x:c r="O181" s="22"/>
      <x:c r="P181" s="22"/>
      <x:c r="Q181" s="28"/>
      <x:c r="R181" s="22"/>
      <x:c r="S181" s="22"/>
    </x:row>
    <x:row r="182">
      <x:c r="A182" s="22"/>
      <x:c r="B182" s="22"/>
      <x:c r="C182" s="22"/>
      <x:c r="D182" s="22"/>
      <x:c r="E182" s="22"/>
      <x:c r="F182" s="22"/>
      <x:c r="G182" s="22"/>
      <x:c r="H182" s="22"/>
      <x:c r="I182" s="22"/>
      <x:c r="J182" s="22"/>
      <x:c r="K182" s="22"/>
      <x:c r="L182" s="22"/>
      <x:c r="M182" s="22"/>
      <x:c r="N182" s="22"/>
      <x:c r="O182" s="22"/>
      <x:c r="P182" s="22"/>
      <x:c r="Q182" s="28"/>
      <x:c r="R182" s="22"/>
      <x:c r="S182" s="22"/>
    </x:row>
    <x:row r="183">
      <x:c r="A183" s="22"/>
      <x:c r="B183" s="22"/>
      <x:c r="C183" s="22"/>
      <x:c r="D183" s="22"/>
      <x:c r="E183" s="22"/>
      <x:c r="F183" s="22"/>
      <x:c r="G183" s="22"/>
      <x:c r="H183" s="22"/>
      <x:c r="I183" s="22"/>
      <x:c r="J183" s="22"/>
      <x:c r="K183" s="22"/>
      <x:c r="L183" s="22"/>
      <x:c r="M183" s="22"/>
      <x:c r="N183" s="22"/>
      <x:c r="O183" s="22"/>
      <x:c r="P183" s="22"/>
      <x:c r="Q183" s="28"/>
      <x:c r="R183" s="22"/>
      <x:c r="S183" s="22"/>
    </x:row>
    <x:row r="184">
      <x:c r="A184" s="22"/>
      <x:c r="B184" s="22"/>
      <x:c r="C184" s="22"/>
      <x:c r="D184" s="22"/>
      <x:c r="E184" s="22"/>
      <x:c r="F184" s="22"/>
      <x:c r="G184" s="22"/>
      <x:c r="H184" s="22"/>
      <x:c r="I184" s="22"/>
      <x:c r="J184" s="22"/>
      <x:c r="K184" s="22"/>
      <x:c r="L184" s="22"/>
      <x:c r="M184" s="22"/>
      <x:c r="N184" s="22"/>
      <x:c r="O184" s="22"/>
      <x:c r="P184" s="22"/>
      <x:c r="Q184" s="28"/>
      <x:c r="R184" s="22"/>
      <x:c r="S184" s="22"/>
    </x:row>
    <x:row r="185">
      <x:c r="A185" s="22"/>
      <x:c r="B185" s="22"/>
      <x:c r="C185" s="22"/>
      <x:c r="D185" s="22"/>
      <x:c r="E185" s="22"/>
      <x:c r="F185" s="22"/>
      <x:c r="G185" s="22"/>
      <x:c r="H185" s="22"/>
      <x:c r="I185" s="22"/>
      <x:c r="J185" s="22"/>
      <x:c r="K185" s="22"/>
      <x:c r="L185" s="22"/>
      <x:c r="M185" s="22"/>
      <x:c r="N185" s="22"/>
      <x:c r="O185" s="22"/>
      <x:c r="P185" s="22"/>
      <x:c r="Q185" s="28"/>
      <x:c r="R185" s="22"/>
      <x:c r="S185" s="22"/>
    </x:row>
    <x:row r="186">
      <x:c r="A186" s="22"/>
      <x:c r="B186" s="22"/>
      <x:c r="C186" s="22"/>
      <x:c r="D186" s="22"/>
      <x:c r="E186" s="22"/>
      <x:c r="F186" s="22"/>
      <x:c r="G186" s="22"/>
      <x:c r="H186" s="22"/>
      <x:c r="I186" s="22"/>
      <x:c r="J186" s="22"/>
      <x:c r="K186" s="22"/>
      <x:c r="L186" s="22"/>
      <x:c r="M186" s="22"/>
      <x:c r="N186" s="22"/>
      <x:c r="O186" s="22"/>
      <x:c r="P186" s="22"/>
      <x:c r="Q186" s="28"/>
      <x:c r="R186" s="22"/>
      <x:c r="S186" s="22"/>
    </x:row>
    <x:row r="187">
      <x:c r="A187" s="22"/>
      <x:c r="B187" s="22"/>
      <x:c r="C187" s="22"/>
      <x:c r="D187" s="22"/>
      <x:c r="E187" s="22"/>
      <x:c r="F187" s="22"/>
      <x:c r="G187" s="22"/>
      <x:c r="H187" s="22"/>
      <x:c r="I187" s="22"/>
      <x:c r="J187" s="22"/>
      <x:c r="K187" s="22"/>
      <x:c r="L187" s="22"/>
      <x:c r="M187" s="22"/>
      <x:c r="N187" s="22"/>
      <x:c r="O187" s="22"/>
      <x:c r="P187" s="22"/>
      <x:c r="Q187" s="28"/>
      <x:c r="R187" s="22"/>
      <x:c r="S187" s="22"/>
    </x:row>
    <x:row r="188">
      <x:c r="A188" s="22"/>
      <x:c r="B188" s="22"/>
      <x:c r="C188" s="22"/>
      <x:c r="D188" s="22"/>
      <x:c r="E188" s="22"/>
      <x:c r="F188" s="22"/>
      <x:c r="G188" s="22"/>
      <x:c r="H188" s="22"/>
      <x:c r="I188" s="22"/>
      <x:c r="J188" s="22"/>
      <x:c r="K188" s="22"/>
      <x:c r="L188" s="22"/>
      <x:c r="M188" s="22"/>
      <x:c r="N188" s="22"/>
      <x:c r="O188" s="22"/>
      <x:c r="P188" s="22"/>
      <x:c r="Q188" s="28"/>
      <x:c r="R188" s="22"/>
      <x:c r="S188" s="22"/>
    </x:row>
    <x:row r="189">
      <x:c r="A189" s="22"/>
      <x:c r="B189" s="22"/>
      <x:c r="C189" s="22"/>
      <x:c r="D189" s="22"/>
      <x:c r="E189" s="22"/>
      <x:c r="F189" s="22"/>
      <x:c r="G189" s="22"/>
      <x:c r="H189" s="22"/>
      <x:c r="I189" s="22"/>
      <x:c r="J189" s="22"/>
      <x:c r="K189" s="22"/>
      <x:c r="L189" s="22"/>
      <x:c r="M189" s="22"/>
      <x:c r="N189" s="22"/>
      <x:c r="O189" s="22"/>
      <x:c r="P189" s="22"/>
      <x:c r="Q189" s="28"/>
      <x:c r="R189" s="22"/>
      <x:c r="S189" s="22"/>
    </x:row>
    <x:row r="190">
      <x:c r="A190" s="22"/>
      <x:c r="B190" s="22"/>
      <x:c r="C190" s="22"/>
      <x:c r="D190" s="22"/>
      <x:c r="E190" s="22"/>
      <x:c r="F190" s="22"/>
      <x:c r="G190" s="22"/>
      <x:c r="H190" s="22"/>
      <x:c r="I190" s="22"/>
      <x:c r="J190" s="22"/>
      <x:c r="K190" s="22"/>
      <x:c r="L190" s="22"/>
      <x:c r="M190" s="22"/>
      <x:c r="N190" s="22"/>
      <x:c r="O190" s="22"/>
      <x:c r="P190" s="22"/>
      <x:c r="Q190" s="28"/>
      <x:c r="R190" s="22"/>
      <x:c r="S190" s="22"/>
    </x:row>
    <x:row r="191">
      <x:c r="A191" s="22"/>
      <x:c r="B191" s="22"/>
      <x:c r="C191" s="22"/>
      <x:c r="D191" s="22"/>
      <x:c r="E191" s="22"/>
      <x:c r="F191" s="22"/>
      <x:c r="G191" s="22"/>
      <x:c r="H191" s="22"/>
      <x:c r="I191" s="22"/>
      <x:c r="J191" s="22"/>
      <x:c r="K191" s="22"/>
      <x:c r="L191" s="22"/>
      <x:c r="M191" s="22"/>
      <x:c r="N191" s="22"/>
      <x:c r="O191" s="22"/>
      <x:c r="P191" s="22"/>
      <x:c r="Q191" s="28"/>
      <x:c r="R191" s="22"/>
      <x:c r="S191" s="22"/>
    </x:row>
    <x:row r="192">
      <x:c r="A192" s="22"/>
      <x:c r="B192" s="22"/>
      <x:c r="C192" s="22"/>
      <x:c r="D192" s="22"/>
      <x:c r="E192" s="22"/>
      <x:c r="F192" s="22"/>
      <x:c r="G192" s="22"/>
      <x:c r="H192" s="22"/>
      <x:c r="I192" s="22"/>
      <x:c r="J192" s="22"/>
      <x:c r="K192" s="22"/>
      <x:c r="L192" s="22"/>
      <x:c r="M192" s="22"/>
      <x:c r="N192" s="22"/>
      <x:c r="O192" s="22"/>
      <x:c r="P192" s="22"/>
      <x:c r="Q192" s="28"/>
      <x:c r="R192" s="22"/>
      <x:c r="S192" s="22"/>
    </x:row>
    <x:row r="193">
      <x:c r="A193" s="22"/>
      <x:c r="B193" s="22"/>
      <x:c r="C193" s="22"/>
      <x:c r="D193" s="22"/>
      <x:c r="E193" s="22"/>
      <x:c r="F193" s="22"/>
      <x:c r="G193" s="22"/>
      <x:c r="H193" s="22"/>
      <x:c r="I193" s="22"/>
      <x:c r="J193" s="22"/>
      <x:c r="K193" s="22"/>
      <x:c r="L193" s="22"/>
      <x:c r="M193" s="22"/>
      <x:c r="N193" s="22"/>
      <x:c r="O193" s="22"/>
      <x:c r="P193" s="22"/>
      <x:c r="Q193" s="28"/>
      <x:c r="R193" s="22"/>
      <x:c r="S193" s="22"/>
    </x:row>
    <x:row r="194">
      <x:c r="A194" s="22"/>
      <x:c r="B194" s="22"/>
      <x:c r="C194" s="22"/>
      <x:c r="D194" s="22"/>
      <x:c r="E194" s="22"/>
      <x:c r="F194" s="22"/>
      <x:c r="G194" s="22"/>
      <x:c r="H194" s="22"/>
      <x:c r="I194" s="22"/>
      <x:c r="J194" s="22"/>
      <x:c r="K194" s="22"/>
      <x:c r="L194" s="22"/>
      <x:c r="M194" s="22"/>
      <x:c r="N194" s="22"/>
      <x:c r="O194" s="22"/>
      <x:c r="P194" s="22"/>
      <x:c r="Q194" s="28"/>
      <x:c r="R194" s="22"/>
      <x:c r="S194" s="22"/>
    </x:row>
    <x:row r="195">
      <x:c r="A195" s="22"/>
      <x:c r="B195" s="22"/>
      <x:c r="C195" s="22"/>
      <x:c r="D195" s="22"/>
      <x:c r="E195" s="22"/>
      <x:c r="F195" s="22"/>
      <x:c r="G195" s="22"/>
      <x:c r="H195" s="22"/>
      <x:c r="I195" s="22"/>
      <x:c r="J195" s="22"/>
      <x:c r="K195" s="22"/>
      <x:c r="L195" s="22"/>
      <x:c r="M195" s="22"/>
      <x:c r="N195" s="22"/>
      <x:c r="O195" s="22"/>
      <x:c r="P195" s="22"/>
      <x:c r="Q195" s="28"/>
      <x:c r="R195" s="22"/>
      <x:c r="S195" s="22"/>
    </x:row>
    <x:row r="196">
      <x:c r="A196" s="22"/>
      <x:c r="B196" s="22"/>
      <x:c r="C196" s="22"/>
      <x:c r="D196" s="22"/>
      <x:c r="E196" s="22"/>
      <x:c r="F196" s="22"/>
      <x:c r="G196" s="22"/>
      <x:c r="H196" s="22"/>
      <x:c r="I196" s="22"/>
      <x:c r="J196" s="22"/>
      <x:c r="K196" s="22"/>
      <x:c r="L196" s="22"/>
      <x:c r="M196" s="22"/>
      <x:c r="N196" s="22"/>
      <x:c r="O196" s="22"/>
      <x:c r="P196" s="22"/>
      <x:c r="Q196" s="28"/>
      <x:c r="R196" s="22"/>
      <x:c r="S196" s="22"/>
    </x:row>
    <x:row r="197">
      <x:c r="A197" s="22"/>
      <x:c r="B197" s="22"/>
      <x:c r="C197" s="22"/>
      <x:c r="D197" s="22"/>
      <x:c r="E197" s="22"/>
      <x:c r="F197" s="22"/>
      <x:c r="G197" s="22"/>
      <x:c r="H197" s="22"/>
      <x:c r="I197" s="22"/>
      <x:c r="J197" s="22"/>
      <x:c r="K197" s="22"/>
      <x:c r="L197" s="22"/>
      <x:c r="M197" s="22"/>
      <x:c r="N197" s="22"/>
      <x:c r="O197" s="22"/>
      <x:c r="P197" s="22"/>
      <x:c r="Q197" s="28"/>
      <x:c r="R197" s="22"/>
      <x:c r="S197" s="22"/>
    </x:row>
    <x:row r="198">
      <x:c r="A198" s="22"/>
      <x:c r="B198" s="22"/>
      <x:c r="C198" s="22"/>
      <x:c r="D198" s="22"/>
      <x:c r="E198" s="22"/>
      <x:c r="F198" s="22"/>
      <x:c r="G198" s="22"/>
      <x:c r="H198" s="22"/>
      <x:c r="I198" s="22"/>
      <x:c r="J198" s="22"/>
      <x:c r="K198" s="22"/>
      <x:c r="L198" s="22"/>
      <x:c r="M198" s="22"/>
      <x:c r="N198" s="22"/>
      <x:c r="O198" s="22"/>
      <x:c r="P198" s="22"/>
      <x:c r="Q198" s="28"/>
      <x:c r="R198" s="22"/>
      <x:c r="S198" s="22"/>
    </x:row>
    <x:row r="199">
      <x:c r="A199" s="22"/>
      <x:c r="B199" s="22"/>
      <x:c r="C199" s="22"/>
      <x:c r="D199" s="22"/>
      <x:c r="E199" s="22"/>
      <x:c r="F199" s="22"/>
      <x:c r="G199" s="22"/>
      <x:c r="H199" s="22"/>
      <x:c r="I199" s="22"/>
      <x:c r="J199" s="22"/>
      <x:c r="K199" s="22"/>
      <x:c r="L199" s="22"/>
      <x:c r="M199" s="22"/>
      <x:c r="N199" s="22"/>
      <x:c r="O199" s="22"/>
      <x:c r="P199" s="22"/>
      <x:c r="Q199" s="28"/>
      <x:c r="R199" s="22"/>
      <x:c r="S199" s="22"/>
    </x:row>
    <x:row r="200">
      <x:c r="A200" s="22"/>
      <x:c r="B200" s="22"/>
      <x:c r="C200" s="22"/>
      <x:c r="D200" s="22"/>
      <x:c r="E200" s="22"/>
      <x:c r="F200" s="22"/>
      <x:c r="G200" s="22"/>
      <x:c r="H200" s="22"/>
      <x:c r="I200" s="22"/>
      <x:c r="J200" s="22"/>
      <x:c r="K200" s="22"/>
      <x:c r="L200" s="22"/>
      <x:c r="M200" s="22"/>
      <x:c r="N200" s="22"/>
      <x:c r="O200" s="22"/>
      <x:c r="P200" s="22"/>
      <x:c r="Q200" s="28"/>
      <x:c r="R200" s="22"/>
      <x:c r="S200" s="22"/>
    </x:row>
    <x:row r="201">
      <x:c r="A201" s="22"/>
      <x:c r="B201" s="22"/>
      <x:c r="C201" s="22"/>
      <x:c r="D201" s="22"/>
      <x:c r="E201" s="22"/>
      <x:c r="F201" s="22"/>
      <x:c r="G201" s="22"/>
      <x:c r="H201" s="22"/>
      <x:c r="I201" s="22"/>
      <x:c r="J201" s="22"/>
      <x:c r="K201" s="22"/>
      <x:c r="L201" s="22"/>
      <x:c r="M201" s="22"/>
      <x:c r="N201" s="22"/>
      <x:c r="O201" s="22"/>
      <x:c r="P201" s="22"/>
      <x:c r="Q201" s="28"/>
      <x:c r="R201" s="22"/>
      <x:c r="S201" s="22"/>
    </x:row>
    <x:row r="202">
      <x:c r="A202" s="22"/>
      <x:c r="B202" s="22"/>
      <x:c r="C202" s="22"/>
      <x:c r="D202" s="22"/>
      <x:c r="E202" s="22"/>
      <x:c r="F202" s="22"/>
      <x:c r="G202" s="22"/>
      <x:c r="H202" s="22"/>
      <x:c r="I202" s="22"/>
      <x:c r="J202" s="22"/>
      <x:c r="K202" s="22"/>
      <x:c r="L202" s="22"/>
      <x:c r="M202" s="22"/>
      <x:c r="N202" s="22"/>
      <x:c r="O202" s="22"/>
      <x:c r="P202" s="22"/>
      <x:c r="Q202" s="28"/>
      <x:c r="R202" s="22"/>
      <x:c r="S202" s="22"/>
    </x:row>
    <x:row r="203">
      <x:c r="A203" s="22"/>
      <x:c r="B203" s="22"/>
      <x:c r="C203" s="22"/>
      <x:c r="D203" s="22"/>
      <x:c r="E203" s="22"/>
      <x:c r="F203" s="22"/>
      <x:c r="G203" s="22"/>
      <x:c r="H203" s="22"/>
      <x:c r="I203" s="22"/>
      <x:c r="J203" s="22"/>
      <x:c r="K203" s="22"/>
      <x:c r="L203" s="22"/>
      <x:c r="M203" s="22"/>
      <x:c r="N203" s="22"/>
      <x:c r="O203" s="22"/>
      <x:c r="P203" s="22"/>
      <x:c r="Q203" s="28"/>
      <x:c r="R203" s="22"/>
      <x:c r="S203" s="22"/>
    </x:row>
    <x:row r="204">
      <x:c r="A204" s="22"/>
      <x:c r="B204" s="22"/>
      <x:c r="C204" s="22"/>
      <x:c r="D204" s="22"/>
      <x:c r="E204" s="22"/>
      <x:c r="F204" s="22"/>
      <x:c r="G204" s="22"/>
      <x:c r="H204" s="22"/>
      <x:c r="I204" s="22"/>
      <x:c r="J204" s="22"/>
      <x:c r="K204" s="22"/>
      <x:c r="L204" s="22"/>
      <x:c r="M204" s="22"/>
      <x:c r="N204" s="22"/>
      <x:c r="O204" s="22"/>
      <x:c r="P204" s="22"/>
      <x:c r="Q204" s="28"/>
      <x:c r="R204" s="22"/>
      <x:c r="S204" s="22"/>
    </x:row>
    <x:row r="205">
      <x:c r="A205" s="22"/>
      <x:c r="B205" s="22"/>
      <x:c r="C205" s="22"/>
      <x:c r="D205" s="22"/>
      <x:c r="E205" s="22"/>
      <x:c r="F205" s="22"/>
      <x:c r="G205" s="22"/>
      <x:c r="H205" s="22"/>
      <x:c r="I205" s="22"/>
      <x:c r="J205" s="22"/>
      <x:c r="K205" s="22"/>
      <x:c r="L205" s="22"/>
      <x:c r="M205" s="22"/>
      <x:c r="N205" s="22"/>
      <x:c r="O205" s="22"/>
      <x:c r="P205" s="22"/>
      <x:c r="Q205" s="28"/>
      <x:c r="R205" s="22"/>
      <x:c r="S205" s="22"/>
    </x:row>
    <x:row r="206">
      <x:c r="A206" s="22"/>
      <x:c r="B206" s="22"/>
      <x:c r="C206" s="22"/>
      <x:c r="D206" s="22"/>
      <x:c r="E206" s="22"/>
      <x:c r="F206" s="22"/>
      <x:c r="G206" s="22"/>
      <x:c r="H206" s="22"/>
      <x:c r="I206" s="22"/>
      <x:c r="J206" s="22"/>
      <x:c r="K206" s="22"/>
      <x:c r="L206" s="22"/>
      <x:c r="M206" s="22"/>
      <x:c r="N206" s="22"/>
      <x:c r="O206" s="22"/>
      <x:c r="P206" s="22"/>
      <x:c r="Q206" s="28"/>
      <x:c r="R206" s="22"/>
      <x:c r="S206" s="22"/>
    </x:row>
    <x:row r="207">
      <x:c r="A207" s="22"/>
      <x:c r="B207" s="22"/>
      <x:c r="C207" s="22"/>
      <x:c r="D207" s="22"/>
      <x:c r="E207" s="22"/>
      <x:c r="F207" s="22"/>
      <x:c r="G207" s="22"/>
      <x:c r="H207" s="22"/>
      <x:c r="I207" s="22"/>
      <x:c r="J207" s="22"/>
      <x:c r="K207" s="22"/>
      <x:c r="L207" s="22"/>
      <x:c r="M207" s="22"/>
      <x:c r="N207" s="22"/>
      <x:c r="O207" s="22"/>
      <x:c r="P207" s="22"/>
      <x:c r="Q207" s="28"/>
      <x:c r="R207" s="22"/>
      <x:c r="S207" s="22"/>
    </x:row>
    <x:row r="208">
      <x:c r="A208" s="22"/>
      <x:c r="B208" s="22"/>
      <x:c r="C208" s="22"/>
      <x:c r="D208" s="22"/>
      <x:c r="E208" s="22"/>
      <x:c r="F208" s="22"/>
      <x:c r="G208" s="22"/>
      <x:c r="H208" s="22"/>
      <x:c r="I208" s="22"/>
      <x:c r="J208" s="22"/>
      <x:c r="K208" s="22"/>
      <x:c r="L208" s="22"/>
      <x:c r="M208" s="22"/>
      <x:c r="N208" s="22"/>
      <x:c r="O208" s="22"/>
      <x:c r="P208" s="22"/>
      <x:c r="Q208" s="28"/>
      <x:c r="R208" s="22"/>
      <x:c r="S208" s="22"/>
    </x:row>
    <x:row r="209">
      <x:c r="A209" s="22"/>
      <x:c r="B209" s="22"/>
      <x:c r="C209" s="22"/>
      <x:c r="D209" s="22"/>
      <x:c r="E209" s="22"/>
      <x:c r="F209" s="22"/>
      <x:c r="G209" s="22"/>
      <x:c r="H209" s="22"/>
      <x:c r="I209" s="22"/>
      <x:c r="J209" s="22"/>
      <x:c r="K209" s="22"/>
      <x:c r="L209" s="22"/>
      <x:c r="M209" s="22"/>
      <x:c r="N209" s="22"/>
      <x:c r="O209" s="22"/>
      <x:c r="P209" s="22"/>
      <x:c r="Q209" s="28"/>
      <x:c r="R209" s="22"/>
      <x:c r="S209" s="22"/>
    </x:row>
    <x:row r="210">
      <x:c r="A210" s="22"/>
      <x:c r="B210" s="22"/>
      <x:c r="C210" s="22"/>
      <x:c r="D210" s="22"/>
      <x:c r="E210" s="22"/>
      <x:c r="F210" s="22"/>
      <x:c r="G210" s="22"/>
      <x:c r="H210" s="22"/>
      <x:c r="I210" s="22"/>
      <x:c r="J210" s="22"/>
      <x:c r="K210" s="22"/>
      <x:c r="L210" s="22"/>
      <x:c r="M210" s="22"/>
      <x:c r="N210" s="22"/>
      <x:c r="O210" s="22"/>
      <x:c r="P210" s="22"/>
      <x:c r="Q210" s="28"/>
      <x:c r="R210" s="22"/>
      <x:c r="S210" s="22"/>
    </x:row>
    <x:row r="211">
      <x:c r="A211" s="22"/>
      <x:c r="B211" s="22"/>
      <x:c r="C211" s="22"/>
      <x:c r="D211" s="22"/>
      <x:c r="E211" s="22"/>
      <x:c r="F211" s="22"/>
      <x:c r="G211" s="22"/>
      <x:c r="H211" s="22"/>
      <x:c r="I211" s="22"/>
      <x:c r="J211" s="22"/>
      <x:c r="K211" s="22"/>
      <x:c r="L211" s="22"/>
      <x:c r="M211" s="22"/>
      <x:c r="N211" s="22"/>
      <x:c r="O211" s="22"/>
      <x:c r="P211" s="22"/>
      <x:c r="Q211" s="28"/>
      <x:c r="R211" s="22"/>
      <x:c r="S211" s="22"/>
    </x:row>
    <x:row r="212">
      <x:c r="A212" s="22"/>
      <x:c r="B212" s="22"/>
      <x:c r="C212" s="22"/>
      <x:c r="D212" s="22"/>
      <x:c r="E212" s="22"/>
      <x:c r="F212" s="22"/>
      <x:c r="G212" s="22"/>
      <x:c r="H212" s="22"/>
      <x:c r="I212" s="22"/>
      <x:c r="J212" s="22"/>
      <x:c r="K212" s="22"/>
      <x:c r="L212" s="22"/>
      <x:c r="M212" s="22"/>
      <x:c r="N212" s="22"/>
      <x:c r="O212" s="22"/>
      <x:c r="P212" s="22"/>
      <x:c r="Q212" s="28"/>
      <x:c r="R212" s="22"/>
      <x:c r="S212" s="22"/>
    </x:row>
    <x:row r="213">
      <x:c r="A213" s="22"/>
      <x:c r="B213" s="22"/>
      <x:c r="C213" s="22"/>
      <x:c r="D213" s="22"/>
      <x:c r="E213" s="22"/>
      <x:c r="F213" s="22"/>
      <x:c r="G213" s="22"/>
      <x:c r="H213" s="22"/>
      <x:c r="I213" s="22"/>
      <x:c r="J213" s="22"/>
      <x:c r="K213" s="22"/>
      <x:c r="L213" s="22"/>
      <x:c r="M213" s="22"/>
      <x:c r="N213" s="22"/>
      <x:c r="O213" s="22"/>
      <x:c r="P213" s="22"/>
      <x:c r="Q213" s="28"/>
      <x:c r="R213" s="22"/>
      <x:c r="S213" s="22"/>
    </x:row>
    <x:row r="214">
      <x:c r="A214" s="22"/>
      <x:c r="B214" s="22"/>
      <x:c r="C214" s="22"/>
      <x:c r="D214" s="22"/>
      <x:c r="E214" s="22"/>
      <x:c r="F214" s="22"/>
      <x:c r="G214" s="22"/>
      <x:c r="H214" s="22"/>
      <x:c r="I214" s="22"/>
      <x:c r="J214" s="22"/>
      <x:c r="K214" s="22"/>
      <x:c r="L214" s="22"/>
      <x:c r="M214" s="22"/>
      <x:c r="N214" s="22"/>
      <x:c r="O214" s="22"/>
      <x:c r="P214" s="22"/>
      <x:c r="Q214" s="28"/>
      <x:c r="R214" s="22"/>
      <x:c r="S214" s="22"/>
    </x:row>
    <x:row r="215">
      <x:c r="A215" s="22"/>
      <x:c r="B215" s="22"/>
      <x:c r="C215" s="22"/>
      <x:c r="D215" s="22"/>
      <x:c r="E215" s="22"/>
      <x:c r="F215" s="22"/>
      <x:c r="G215" s="22"/>
      <x:c r="H215" s="22"/>
      <x:c r="I215" s="22"/>
      <x:c r="J215" s="22"/>
      <x:c r="K215" s="22"/>
      <x:c r="L215" s="22"/>
      <x:c r="M215" s="22"/>
      <x:c r="N215" s="22"/>
      <x:c r="O215" s="22"/>
      <x:c r="P215" s="22"/>
      <x:c r="Q215" s="28"/>
      <x:c r="R215" s="22"/>
      <x:c r="S215" s="22"/>
    </x:row>
    <x:row r="216">
      <x:c r="A216" s="22"/>
      <x:c r="B216" s="22"/>
      <x:c r="C216" s="22"/>
      <x:c r="D216" s="22"/>
      <x:c r="E216" s="22"/>
      <x:c r="F216" s="22"/>
      <x:c r="G216" s="22"/>
      <x:c r="H216" s="22"/>
      <x:c r="I216" s="22"/>
      <x:c r="J216" s="22"/>
      <x:c r="K216" s="22"/>
      <x:c r="L216" s="22"/>
      <x:c r="M216" s="22"/>
      <x:c r="N216" s="22"/>
      <x:c r="O216" s="22"/>
      <x:c r="P216" s="22"/>
      <x:c r="Q216" s="28"/>
      <x:c r="R216" s="22"/>
      <x:c r="S216" s="22"/>
    </x:row>
    <x:row r="217">
      <x:c r="A217" s="22"/>
      <x:c r="B217" s="22"/>
      <x:c r="C217" s="22"/>
      <x:c r="D217" s="22"/>
      <x:c r="E217" s="22"/>
      <x:c r="F217" s="22"/>
      <x:c r="G217" s="22"/>
      <x:c r="H217" s="22"/>
      <x:c r="I217" s="22"/>
      <x:c r="J217" s="22"/>
      <x:c r="K217" s="22"/>
      <x:c r="L217" s="22"/>
      <x:c r="M217" s="22"/>
      <x:c r="N217" s="22"/>
      <x:c r="O217" s="22"/>
      <x:c r="P217" s="22"/>
      <x:c r="Q217" s="28"/>
      <x:c r="R217" s="22"/>
      <x:c r="S217" s="22"/>
    </x:row>
    <x:row r="218">
      <x:c r="A218" s="22"/>
      <x:c r="B218" s="22"/>
      <x:c r="C218" s="22"/>
      <x:c r="D218" s="22"/>
      <x:c r="E218" s="22"/>
      <x:c r="F218" s="22"/>
      <x:c r="G218" s="22"/>
      <x:c r="H218" s="22"/>
      <x:c r="I218" s="22"/>
      <x:c r="J218" s="22"/>
      <x:c r="K218" s="22"/>
      <x:c r="L218" s="22"/>
      <x:c r="M218" s="22"/>
      <x:c r="N218" s="22"/>
      <x:c r="O218" s="22"/>
      <x:c r="P218" s="22"/>
      <x:c r="Q218" s="28"/>
      <x:c r="R218" s="22"/>
      <x:c r="S218" s="22"/>
    </x:row>
    <x:row r="219">
      <x:c r="A219" s="22"/>
      <x:c r="B219" s="22"/>
      <x:c r="C219" s="22"/>
      <x:c r="D219" s="22"/>
      <x:c r="E219" s="22"/>
      <x:c r="F219" s="22"/>
      <x:c r="G219" s="22"/>
      <x:c r="H219" s="22"/>
      <x:c r="I219" s="22"/>
      <x:c r="J219" s="22"/>
      <x:c r="K219" s="22"/>
      <x:c r="L219" s="22"/>
      <x:c r="M219" s="22"/>
      <x:c r="N219" s="22"/>
      <x:c r="O219" s="22"/>
      <x:c r="P219" s="22"/>
      <x:c r="Q219" s="28"/>
      <x:c r="R219" s="22"/>
      <x:c r="S219" s="22"/>
    </x:row>
    <x:row r="220">
      <x:c r="A220" s="22"/>
      <x:c r="B220" s="22"/>
      <x:c r="C220" s="22"/>
      <x:c r="D220" s="22"/>
      <x:c r="E220" s="22"/>
      <x:c r="F220" s="22"/>
      <x:c r="G220" s="22"/>
      <x:c r="H220" s="22"/>
      <x:c r="I220" s="22"/>
      <x:c r="J220" s="22"/>
      <x:c r="K220" s="22"/>
      <x:c r="L220" s="22"/>
      <x:c r="M220" s="22"/>
      <x:c r="N220" s="22"/>
      <x:c r="O220" s="22"/>
      <x:c r="P220" s="22"/>
      <x:c r="Q220" s="28"/>
      <x:c r="R220" s="22"/>
      <x:c r="S220" s="22"/>
    </x:row>
    <x:row r="221">
      <x:c r="A221" s="22"/>
      <x:c r="B221" s="22"/>
      <x:c r="C221" s="22"/>
      <x:c r="D221" s="22"/>
      <x:c r="E221" s="22"/>
      <x:c r="F221" s="22"/>
      <x:c r="G221" s="22"/>
      <x:c r="H221" s="22"/>
      <x:c r="I221" s="22"/>
      <x:c r="J221" s="22"/>
      <x:c r="K221" s="22"/>
      <x:c r="L221" s="22"/>
      <x:c r="M221" s="22"/>
      <x:c r="N221" s="22"/>
      <x:c r="O221" s="22"/>
      <x:c r="P221" s="22"/>
      <x:c r="Q221" s="28"/>
      <x:c r="R221" s="22"/>
      <x:c r="S221" s="22"/>
    </x:row>
    <x:row r="222">
      <x:c r="A222" s="22"/>
      <x:c r="B222" s="22"/>
      <x:c r="C222" s="22"/>
      <x:c r="D222" s="22"/>
      <x:c r="E222" s="22"/>
      <x:c r="F222" s="22"/>
      <x:c r="G222" s="22"/>
      <x:c r="H222" s="22"/>
      <x:c r="I222" s="22"/>
      <x:c r="J222" s="22"/>
      <x:c r="K222" s="22"/>
      <x:c r="L222" s="22"/>
      <x:c r="M222" s="22"/>
      <x:c r="N222" s="22"/>
      <x:c r="O222" s="22"/>
      <x:c r="P222" s="22"/>
      <x:c r="Q222" s="28"/>
      <x:c r="R222" s="22"/>
      <x:c r="S222" s="22"/>
    </x:row>
    <x:row r="223">
      <x:c r="A223" s="22"/>
      <x:c r="B223" s="22"/>
      <x:c r="C223" s="22"/>
      <x:c r="D223" s="22"/>
      <x:c r="E223" s="22"/>
      <x:c r="F223" s="22"/>
      <x:c r="G223" s="22"/>
      <x:c r="H223" s="22"/>
      <x:c r="I223" s="22"/>
      <x:c r="J223" s="22"/>
      <x:c r="K223" s="22"/>
      <x:c r="L223" s="22"/>
      <x:c r="M223" s="22"/>
      <x:c r="N223" s="22"/>
      <x:c r="O223" s="22"/>
      <x:c r="P223" s="22"/>
      <x:c r="Q223" s="28"/>
      <x:c r="R223" s="22"/>
      <x:c r="S223" s="22"/>
    </x:row>
    <x:row r="224">
      <x:c r="A224" s="22"/>
      <x:c r="B224" s="22"/>
      <x:c r="C224" s="22"/>
      <x:c r="D224" s="22"/>
      <x:c r="E224" s="22"/>
      <x:c r="F224" s="22"/>
      <x:c r="G224" s="22"/>
      <x:c r="H224" s="22"/>
      <x:c r="I224" s="22"/>
      <x:c r="J224" s="22"/>
      <x:c r="K224" s="22"/>
      <x:c r="L224" s="22"/>
      <x:c r="M224" s="22"/>
      <x:c r="N224" s="22"/>
      <x:c r="O224" s="22"/>
      <x:c r="P224" s="22"/>
      <x:c r="Q224" s="28"/>
      <x:c r="R224" s="22"/>
      <x:c r="S224" s="22"/>
    </x:row>
    <x:row r="225">
      <x:c r="A225" s="22"/>
      <x:c r="B225" s="22"/>
      <x:c r="C225" s="22"/>
      <x:c r="D225" s="22"/>
      <x:c r="E225" s="22"/>
      <x:c r="F225" s="22"/>
      <x:c r="G225" s="22"/>
      <x:c r="H225" s="22"/>
      <x:c r="I225" s="22"/>
      <x:c r="J225" s="22"/>
      <x:c r="K225" s="22"/>
      <x:c r="L225" s="22"/>
      <x:c r="M225" s="22"/>
      <x:c r="N225" s="22"/>
      <x:c r="O225" s="22"/>
      <x:c r="P225" s="22"/>
      <x:c r="Q225" s="28"/>
      <x:c r="R225" s="22"/>
      <x:c r="S225" s="22"/>
    </x:row>
    <x:row r="226">
      <x:c r="A226" s="22"/>
      <x:c r="B226" s="22"/>
      <x:c r="C226" s="22"/>
      <x:c r="D226" s="22"/>
      <x:c r="E226" s="22"/>
      <x:c r="F226" s="22"/>
      <x:c r="G226" s="22"/>
      <x:c r="H226" s="22"/>
      <x:c r="I226" s="22"/>
      <x:c r="J226" s="22"/>
      <x:c r="K226" s="22"/>
      <x:c r="L226" s="22"/>
      <x:c r="M226" s="22"/>
      <x:c r="N226" s="22"/>
      <x:c r="O226" s="22"/>
      <x:c r="P226" s="22"/>
      <x:c r="Q226" s="28"/>
      <x:c r="R226" s="22"/>
      <x:c r="S226" s="22"/>
    </x:row>
    <x:row r="227">
      <x:c r="A227" s="22"/>
      <x:c r="B227" s="22"/>
      <x:c r="C227" s="22"/>
      <x:c r="D227" s="22"/>
      <x:c r="E227" s="22"/>
      <x:c r="F227" s="22"/>
      <x:c r="G227" s="22"/>
      <x:c r="H227" s="22"/>
      <x:c r="I227" s="22"/>
      <x:c r="J227" s="22"/>
      <x:c r="K227" s="22"/>
      <x:c r="L227" s="22"/>
      <x:c r="M227" s="22"/>
      <x:c r="N227" s="22"/>
      <x:c r="O227" s="22"/>
      <x:c r="P227" s="22"/>
      <x:c r="Q227" s="28"/>
      <x:c r="R227" s="22"/>
      <x:c r="S227" s="22"/>
    </x:row>
    <x:row r="228">
      <x:c r="A228" s="22"/>
      <x:c r="B228" s="22"/>
      <x:c r="C228" s="22"/>
      <x:c r="D228" s="22"/>
      <x:c r="E228" s="22"/>
      <x:c r="F228" s="22"/>
      <x:c r="G228" s="22"/>
      <x:c r="H228" s="22"/>
      <x:c r="I228" s="22"/>
      <x:c r="J228" s="22"/>
      <x:c r="K228" s="22"/>
      <x:c r="L228" s="22"/>
      <x:c r="M228" s="22"/>
      <x:c r="N228" s="22"/>
      <x:c r="O228" s="22"/>
      <x:c r="P228" s="22"/>
      <x:c r="Q228" s="28"/>
      <x:c r="R228" s="22"/>
      <x:c r="S228" s="22"/>
    </x:row>
    <x:row r="229">
      <x:c r="A229" s="22"/>
      <x:c r="B229" s="22"/>
      <x:c r="C229" s="22"/>
      <x:c r="D229" s="22"/>
      <x:c r="E229" s="22"/>
      <x:c r="F229" s="22"/>
      <x:c r="G229" s="22"/>
      <x:c r="H229" s="22"/>
      <x:c r="I229" s="22"/>
      <x:c r="J229" s="22"/>
      <x:c r="K229" s="22"/>
      <x:c r="L229" s="22"/>
      <x:c r="M229" s="22"/>
      <x:c r="N229" s="22"/>
      <x:c r="O229" s="22"/>
      <x:c r="P229" s="22"/>
      <x:c r="Q229" s="28"/>
      <x:c r="R229" s="22"/>
      <x:c r="S229" s="22"/>
    </x:row>
    <x:row r="230">
      <x:c r="A230" s="22"/>
      <x:c r="B230" s="22"/>
      <x:c r="C230" s="22"/>
      <x:c r="D230" s="22"/>
      <x:c r="E230" s="22"/>
      <x:c r="F230" s="22"/>
      <x:c r="G230" s="22"/>
      <x:c r="H230" s="22"/>
      <x:c r="I230" s="22"/>
      <x:c r="J230" s="22"/>
      <x:c r="K230" s="22"/>
      <x:c r="L230" s="22"/>
      <x:c r="M230" s="22"/>
      <x:c r="N230" s="22"/>
      <x:c r="O230" s="22"/>
      <x:c r="P230" s="22"/>
      <x:c r="Q230" s="28"/>
      <x:c r="R230" s="22"/>
      <x:c r="S230" s="22"/>
    </x:row>
    <x:row r="231">
      <x:c r="A231" s="22"/>
      <x:c r="B231" s="22"/>
      <x:c r="C231" s="22"/>
      <x:c r="D231" s="22"/>
      <x:c r="E231" s="22"/>
      <x:c r="F231" s="22"/>
      <x:c r="G231" s="22"/>
      <x:c r="H231" s="22"/>
      <x:c r="I231" s="22"/>
      <x:c r="J231" s="22"/>
      <x:c r="K231" s="22"/>
      <x:c r="L231" s="22"/>
      <x:c r="M231" s="22"/>
      <x:c r="N231" s="22"/>
      <x:c r="O231" s="22"/>
      <x:c r="P231" s="22"/>
      <x:c r="Q231" s="28"/>
      <x:c r="R231" s="22"/>
      <x:c r="S231" s="22"/>
    </x:row>
    <x:row r="232">
      <x:c r="A232" s="22"/>
      <x:c r="B232" s="22"/>
      <x:c r="C232" s="22"/>
      <x:c r="D232" s="22"/>
      <x:c r="E232" s="22"/>
      <x:c r="F232" s="22"/>
      <x:c r="G232" s="22"/>
      <x:c r="H232" s="22"/>
      <x:c r="I232" s="22"/>
      <x:c r="J232" s="22"/>
      <x:c r="K232" s="22"/>
      <x:c r="L232" s="22"/>
      <x:c r="M232" s="22"/>
      <x:c r="N232" s="22"/>
      <x:c r="O232" s="22"/>
      <x:c r="P232" s="22"/>
      <x:c r="Q232" s="28"/>
      <x:c r="R232" s="22"/>
      <x:c r="S232" s="22"/>
    </x:row>
    <x:row r="233">
      <x:c r="A233" s="22"/>
      <x:c r="B233" s="22"/>
      <x:c r="C233" s="22"/>
      <x:c r="D233" s="22"/>
      <x:c r="E233" s="22"/>
      <x:c r="F233" s="22"/>
      <x:c r="G233" s="22"/>
      <x:c r="H233" s="22"/>
      <x:c r="I233" s="22"/>
      <x:c r="J233" s="22"/>
      <x:c r="K233" s="22"/>
      <x:c r="L233" s="22"/>
      <x:c r="M233" s="22"/>
      <x:c r="N233" s="22"/>
      <x:c r="O233" s="22"/>
      <x:c r="P233" s="22"/>
      <x:c r="Q233" s="28"/>
      <x:c r="R233" s="22"/>
      <x:c r="S233" s="22"/>
    </x:row>
    <x:row r="234">
      <x:c r="A234" s="22"/>
      <x:c r="B234" s="22"/>
      <x:c r="C234" s="22"/>
      <x:c r="D234" s="22"/>
      <x:c r="E234" s="22"/>
      <x:c r="F234" s="22"/>
      <x:c r="G234" s="22"/>
      <x:c r="H234" s="22"/>
      <x:c r="I234" s="22"/>
      <x:c r="J234" s="22"/>
      <x:c r="K234" s="22"/>
      <x:c r="L234" s="22"/>
      <x:c r="M234" s="22"/>
      <x:c r="N234" s="22"/>
      <x:c r="O234" s="22"/>
      <x:c r="P234" s="22"/>
      <x:c r="Q234" s="28"/>
      <x:c r="R234" s="22"/>
      <x:c r="S234" s="22"/>
    </x:row>
    <x:row r="235">
      <x:c r="A235" s="22"/>
      <x:c r="B235" s="22"/>
      <x:c r="C235" s="22"/>
      <x:c r="D235" s="22"/>
      <x:c r="E235" s="22"/>
      <x:c r="F235" s="22"/>
      <x:c r="G235" s="22"/>
      <x:c r="H235" s="22"/>
      <x:c r="I235" s="22"/>
      <x:c r="J235" s="22"/>
      <x:c r="K235" s="22"/>
      <x:c r="L235" s="22"/>
      <x:c r="M235" s="22"/>
      <x:c r="N235" s="22"/>
      <x:c r="O235" s="22"/>
      <x:c r="P235" s="22"/>
      <x:c r="Q235" s="28"/>
      <x:c r="R235" s="22"/>
      <x:c r="S235" s="22"/>
    </x:row>
    <x:row r="236">
      <x:c r="A236" s="22"/>
      <x:c r="B236" s="22"/>
      <x:c r="C236" s="22"/>
      <x:c r="D236" s="22"/>
      <x:c r="E236" s="22"/>
      <x:c r="F236" s="22"/>
      <x:c r="G236" s="22"/>
      <x:c r="H236" s="22"/>
      <x:c r="I236" s="22"/>
      <x:c r="J236" s="22"/>
      <x:c r="K236" s="22"/>
      <x:c r="L236" s="22"/>
      <x:c r="M236" s="22"/>
      <x:c r="N236" s="22"/>
      <x:c r="O236" s="22"/>
      <x:c r="P236" s="22"/>
      <x:c r="Q236" s="28"/>
      <x:c r="R236" s="22"/>
      <x:c r="S236" s="22"/>
    </x:row>
    <x:row r="237">
      <x:c r="A237" s="22"/>
      <x:c r="B237" s="22"/>
      <x:c r="C237" s="22"/>
      <x:c r="D237" s="22"/>
      <x:c r="E237" s="22"/>
      <x:c r="F237" s="22"/>
      <x:c r="G237" s="22"/>
      <x:c r="H237" s="22"/>
      <x:c r="I237" s="22"/>
      <x:c r="J237" s="22"/>
      <x:c r="K237" s="22"/>
      <x:c r="L237" s="22"/>
      <x:c r="M237" s="22"/>
      <x:c r="N237" s="22"/>
      <x:c r="O237" s="22"/>
      <x:c r="P237" s="22"/>
      <x:c r="Q237" s="28"/>
      <x:c r="R237" s="22"/>
      <x:c r="S237" s="22"/>
    </x:row>
    <x:row r="238">
      <x:c r="A238" s="22"/>
      <x:c r="B238" s="22"/>
      <x:c r="C238" s="22"/>
      <x:c r="D238" s="22"/>
      <x:c r="E238" s="22"/>
      <x:c r="F238" s="22"/>
      <x:c r="G238" s="22"/>
      <x:c r="H238" s="22"/>
      <x:c r="I238" s="22"/>
      <x:c r="J238" s="22"/>
      <x:c r="K238" s="22"/>
      <x:c r="L238" s="22"/>
      <x:c r="M238" s="22"/>
      <x:c r="N238" s="22"/>
      <x:c r="O238" s="22"/>
      <x:c r="P238" s="22"/>
      <x:c r="Q238" s="28"/>
      <x:c r="R238" s="22"/>
      <x:c r="S238" s="22"/>
    </x:row>
    <x:row r="239">
      <x:c r="A239" s="22"/>
      <x:c r="B239" s="22"/>
      <x:c r="C239" s="22"/>
      <x:c r="D239" s="22"/>
      <x:c r="E239" s="22"/>
      <x:c r="F239" s="22"/>
      <x:c r="G239" s="22"/>
      <x:c r="H239" s="22"/>
      <x:c r="I239" s="22"/>
      <x:c r="J239" s="22"/>
      <x:c r="K239" s="22"/>
      <x:c r="L239" s="22"/>
      <x:c r="M239" s="22"/>
      <x:c r="N239" s="22"/>
      <x:c r="O239" s="22"/>
      <x:c r="P239" s="22"/>
      <x:c r="Q239" s="28"/>
      <x:c r="R239" s="22"/>
      <x:c r="S239" s="22"/>
    </x:row>
    <x:row r="240">
      <x:c r="A240" s="22"/>
      <x:c r="B240" s="22"/>
      <x:c r="C240" s="22"/>
      <x:c r="D240" s="22"/>
      <x:c r="E240" s="22"/>
      <x:c r="F240" s="22"/>
      <x:c r="G240" s="22"/>
      <x:c r="H240" s="22"/>
      <x:c r="I240" s="22"/>
      <x:c r="J240" s="22"/>
      <x:c r="K240" s="22"/>
      <x:c r="L240" s="22"/>
      <x:c r="M240" s="22"/>
      <x:c r="N240" s="22"/>
      <x:c r="O240" s="22"/>
      <x:c r="P240" s="22"/>
      <x:c r="Q240" s="28"/>
      <x:c r="R240" s="22"/>
      <x:c r="S240" s="22"/>
    </x:row>
    <x:row r="241">
      <x:c r="A241" s="22"/>
      <x:c r="B241" s="22"/>
      <x:c r="C241" s="22"/>
      <x:c r="D241" s="22"/>
      <x:c r="E241" s="22"/>
      <x:c r="F241" s="22"/>
      <x:c r="G241" s="22"/>
      <x:c r="H241" s="22"/>
      <x:c r="I241" s="22"/>
      <x:c r="J241" s="22"/>
      <x:c r="K241" s="22"/>
      <x:c r="L241" s="22"/>
      <x:c r="M241" s="22"/>
      <x:c r="N241" s="22"/>
      <x:c r="O241" s="22"/>
      <x:c r="P241" s="22"/>
      <x:c r="Q241" s="28"/>
      <x:c r="R241" s="22"/>
      <x:c r="S241" s="22"/>
    </x:row>
    <x:row r="242">
      <x:c r="A242" s="22"/>
      <x:c r="B242" s="22"/>
      <x:c r="C242" s="22"/>
      <x:c r="D242" s="22"/>
      <x:c r="E242" s="22"/>
      <x:c r="F242" s="22"/>
      <x:c r="G242" s="22"/>
      <x:c r="H242" s="22"/>
      <x:c r="I242" s="22"/>
      <x:c r="J242" s="22"/>
      <x:c r="K242" s="22"/>
      <x:c r="L242" s="22"/>
      <x:c r="M242" s="22"/>
      <x:c r="N242" s="22"/>
      <x:c r="O242" s="22"/>
      <x:c r="P242" s="22"/>
      <x:c r="Q242" s="28"/>
      <x:c r="R242" s="22"/>
      <x:c r="S242" s="22"/>
    </x:row>
    <x:row r="243">
      <x:c r="A243" s="22"/>
      <x:c r="B243" s="22"/>
      <x:c r="C243" s="22"/>
      <x:c r="D243" s="22"/>
      <x:c r="E243" s="22"/>
      <x:c r="F243" s="22"/>
      <x:c r="G243" s="22"/>
      <x:c r="H243" s="22"/>
      <x:c r="I243" s="22"/>
      <x:c r="J243" s="22"/>
      <x:c r="K243" s="22"/>
      <x:c r="L243" s="22"/>
      <x:c r="M243" s="22"/>
      <x:c r="N243" s="22"/>
      <x:c r="O243" s="22"/>
      <x:c r="P243" s="22"/>
      <x:c r="Q243" s="28"/>
      <x:c r="R243" s="22"/>
      <x:c r="S243" s="22"/>
    </x:row>
    <x:row r="244">
      <x:c r="A244" s="22"/>
      <x:c r="B244" s="22"/>
      <x:c r="C244" s="22"/>
      <x:c r="D244" s="22"/>
      <x:c r="E244" s="22"/>
      <x:c r="F244" s="22"/>
      <x:c r="G244" s="22"/>
      <x:c r="H244" s="22"/>
      <x:c r="I244" s="22"/>
      <x:c r="J244" s="22"/>
      <x:c r="K244" s="22"/>
      <x:c r="L244" s="22"/>
      <x:c r="M244" s="22"/>
      <x:c r="N244" s="22"/>
      <x:c r="O244" s="22"/>
      <x:c r="P244" s="22"/>
      <x:c r="Q244" s="28"/>
      <x:c r="R244" s="22"/>
      <x:c r="S244" s="22"/>
    </x:row>
    <x:row r="245">
      <x:c r="A245" s="22"/>
      <x:c r="B245" s="22"/>
      <x:c r="C245" s="22"/>
      <x:c r="D245" s="22"/>
      <x:c r="E245" s="22"/>
      <x:c r="F245" s="22"/>
      <x:c r="G245" s="22"/>
      <x:c r="H245" s="22"/>
      <x:c r="I245" s="22"/>
      <x:c r="J245" s="22"/>
      <x:c r="K245" s="22"/>
      <x:c r="L245" s="22"/>
      <x:c r="M245" s="22"/>
      <x:c r="N245" s="22"/>
      <x:c r="O245" s="22"/>
      <x:c r="P245" s="22"/>
      <x:c r="Q245" s="28"/>
      <x:c r="R245" s="22"/>
      <x:c r="S245" s="22"/>
    </x:row>
    <x:row r="246">
      <x:c r="A246" s="22"/>
      <x:c r="B246" s="22"/>
      <x:c r="C246" s="22"/>
      <x:c r="D246" s="22"/>
      <x:c r="E246" s="22"/>
      <x:c r="F246" s="22"/>
      <x:c r="G246" s="22"/>
      <x:c r="H246" s="22"/>
      <x:c r="I246" s="22"/>
      <x:c r="J246" s="22"/>
      <x:c r="K246" s="22"/>
      <x:c r="L246" s="22"/>
      <x:c r="M246" s="22"/>
      <x:c r="N246" s="22"/>
      <x:c r="O246" s="22"/>
      <x:c r="P246" s="22"/>
      <x:c r="Q246" s="28"/>
      <x:c r="R246" s="22"/>
      <x:c r="S246" s="22"/>
    </x:row>
    <x:row r="247">
      <x:c r="A247" s="22"/>
      <x:c r="B247" s="22"/>
      <x:c r="C247" s="22"/>
      <x:c r="D247" s="22"/>
      <x:c r="E247" s="22"/>
      <x:c r="F247" s="22"/>
      <x:c r="G247" s="22"/>
      <x:c r="H247" s="22"/>
      <x:c r="I247" s="22"/>
      <x:c r="J247" s="22"/>
      <x:c r="K247" s="22"/>
      <x:c r="L247" s="22"/>
      <x:c r="M247" s="22"/>
      <x:c r="N247" s="22"/>
      <x:c r="O247" s="22"/>
      <x:c r="P247" s="22"/>
      <x:c r="Q247" s="28"/>
      <x:c r="R247" s="22"/>
      <x:c r="S247" s="22"/>
    </x:row>
    <x:row r="248">
      <x:c r="A248" s="22"/>
      <x:c r="B248" s="22"/>
      <x:c r="C248" s="22"/>
      <x:c r="D248" s="22"/>
      <x:c r="E248" s="22"/>
      <x:c r="F248" s="22"/>
      <x:c r="G248" s="22"/>
      <x:c r="H248" s="22"/>
      <x:c r="I248" s="22"/>
      <x:c r="J248" s="22"/>
      <x:c r="K248" s="22"/>
      <x:c r="L248" s="22"/>
      <x:c r="M248" s="22"/>
      <x:c r="N248" s="22"/>
      <x:c r="O248" s="22"/>
      <x:c r="P248" s="22"/>
      <x:c r="Q248" s="28"/>
      <x:c r="R248" s="22"/>
      <x:c r="S248" s="22"/>
    </x:row>
    <x:row r="249">
      <x:c r="A249" s="22"/>
      <x:c r="B249" s="22"/>
      <x:c r="C249" s="22"/>
      <x:c r="D249" s="22"/>
      <x:c r="E249" s="22"/>
      <x:c r="F249" s="22"/>
      <x:c r="G249" s="22"/>
      <x:c r="H249" s="22"/>
      <x:c r="I249" s="22"/>
      <x:c r="J249" s="22"/>
      <x:c r="K249" s="22"/>
      <x:c r="L249" s="22"/>
      <x:c r="M249" s="22"/>
      <x:c r="N249" s="22"/>
      <x:c r="O249" s="22"/>
      <x:c r="P249" s="22"/>
      <x:c r="Q249" s="28"/>
      <x:c r="R249" s="22"/>
      <x:c r="S249" s="22"/>
    </x:row>
    <x:row r="250">
      <x:c r="A250" s="22"/>
      <x:c r="B250" s="22"/>
      <x:c r="C250" s="22"/>
      <x:c r="D250" s="22"/>
      <x:c r="E250" s="22"/>
      <x:c r="F250" s="22"/>
      <x:c r="G250" s="22"/>
      <x:c r="H250" s="22"/>
      <x:c r="I250" s="22"/>
      <x:c r="J250" s="22"/>
      <x:c r="K250" s="22"/>
      <x:c r="L250" s="22"/>
      <x:c r="M250" s="22"/>
      <x:c r="N250" s="22"/>
      <x:c r="O250" s="22"/>
      <x:c r="P250" s="22"/>
      <x:c r="Q250" s="28"/>
      <x:c r="R250" s="22"/>
      <x:c r="S250" s="22"/>
    </x:row>
    <x:row r="251">
      <x:c r="A251" s="22"/>
      <x:c r="B251" s="22"/>
      <x:c r="C251" s="22"/>
      <x:c r="D251" s="22"/>
      <x:c r="E251" s="22"/>
      <x:c r="F251" s="22"/>
      <x:c r="G251" s="22"/>
      <x:c r="H251" s="22"/>
      <x:c r="I251" s="22"/>
      <x:c r="J251" s="22"/>
      <x:c r="K251" s="22"/>
      <x:c r="L251" s="22"/>
      <x:c r="M251" s="22"/>
      <x:c r="N251" s="22"/>
      <x:c r="O251" s="22"/>
      <x:c r="P251" s="22"/>
      <x:c r="Q251" s="28"/>
      <x:c r="R251" s="22"/>
      <x:c r="S251" s="22"/>
    </x:row>
    <x:row r="252">
      <x:c r="A252" s="22"/>
      <x:c r="B252" s="22"/>
      <x:c r="C252" s="22"/>
      <x:c r="D252" s="22"/>
      <x:c r="E252" s="22"/>
      <x:c r="F252" s="22"/>
      <x:c r="G252" s="22"/>
      <x:c r="H252" s="22"/>
      <x:c r="I252" s="22"/>
      <x:c r="J252" s="22"/>
      <x:c r="K252" s="22"/>
      <x:c r="L252" s="22"/>
      <x:c r="M252" s="22"/>
      <x:c r="N252" s="22"/>
      <x:c r="O252" s="22"/>
      <x:c r="P252" s="22"/>
      <x:c r="Q252" s="28"/>
      <x:c r="R252" s="22"/>
      <x:c r="S252" s="22"/>
    </x:row>
    <x:row r="253">
      <x:c r="A253" s="22"/>
      <x:c r="B253" s="22"/>
      <x:c r="C253" s="22"/>
      <x:c r="D253" s="22"/>
      <x:c r="E253" s="22"/>
      <x:c r="F253" s="22"/>
      <x:c r="G253" s="22"/>
      <x:c r="H253" s="22"/>
      <x:c r="I253" s="22"/>
      <x:c r="J253" s="22"/>
      <x:c r="K253" s="22"/>
      <x:c r="L253" s="22"/>
      <x:c r="M253" s="22"/>
      <x:c r="N253" s="22"/>
      <x:c r="O253" s="22"/>
      <x:c r="P253" s="22"/>
      <x:c r="Q253" s="28"/>
      <x:c r="R253" s="22"/>
      <x:c r="S253" s="22"/>
    </x:row>
    <x:row r="254">
      <x:c r="A254" s="22"/>
      <x:c r="B254" s="22"/>
      <x:c r="C254" s="22"/>
      <x:c r="D254" s="22"/>
      <x:c r="E254" s="22"/>
      <x:c r="F254" s="22"/>
      <x:c r="G254" s="22"/>
      <x:c r="H254" s="22"/>
      <x:c r="I254" s="22"/>
      <x:c r="J254" s="22"/>
      <x:c r="K254" s="22"/>
      <x:c r="L254" s="22"/>
      <x:c r="M254" s="22"/>
      <x:c r="N254" s="22"/>
      <x:c r="O254" s="22"/>
      <x:c r="P254" s="22"/>
      <x:c r="Q254" s="28"/>
      <x:c r="R254" s="22"/>
      <x:c r="S254" s="22"/>
    </x:row>
    <x:row r="255">
      <x:c r="A255" s="22"/>
      <x:c r="B255" s="22"/>
      <x:c r="C255" s="22"/>
      <x:c r="D255" s="22"/>
      <x:c r="E255" s="22"/>
      <x:c r="F255" s="22"/>
      <x:c r="G255" s="22"/>
      <x:c r="H255" s="22"/>
      <x:c r="I255" s="22"/>
      <x:c r="J255" s="22"/>
      <x:c r="K255" s="22"/>
      <x:c r="L255" s="22"/>
      <x:c r="M255" s="22"/>
      <x:c r="N255" s="22"/>
      <x:c r="O255" s="22"/>
      <x:c r="P255" s="22"/>
      <x:c r="Q255" s="28"/>
      <x:c r="R255" s="22"/>
      <x:c r="S255" s="22"/>
    </x:row>
    <x:row r="256">
      <x:c r="A256" s="22"/>
      <x:c r="B256" s="22"/>
      <x:c r="C256" s="22"/>
      <x:c r="D256" s="22"/>
      <x:c r="E256" s="22"/>
      <x:c r="F256" s="22"/>
      <x:c r="G256" s="22"/>
      <x:c r="H256" s="22"/>
      <x:c r="I256" s="22"/>
      <x:c r="J256" s="22"/>
      <x:c r="K256" s="22"/>
      <x:c r="L256" s="22"/>
      <x:c r="M256" s="22"/>
      <x:c r="N256" s="22"/>
      <x:c r="O256" s="22"/>
      <x:c r="P256" s="22"/>
      <x:c r="Q256" s="28"/>
      <x:c r="R256" s="22"/>
      <x:c r="S256" s="22"/>
    </x:row>
    <x:row r="257">
      <x:c r="A257" s="22"/>
      <x:c r="B257" s="22"/>
      <x:c r="C257" s="22"/>
      <x:c r="D257" s="22"/>
      <x:c r="E257" s="22"/>
      <x:c r="F257" s="22"/>
      <x:c r="G257" s="22"/>
      <x:c r="H257" s="22"/>
      <x:c r="I257" s="22"/>
      <x:c r="J257" s="22"/>
      <x:c r="K257" s="22"/>
      <x:c r="L257" s="22"/>
      <x:c r="M257" s="22"/>
      <x:c r="N257" s="22"/>
      <x:c r="O257" s="22"/>
      <x:c r="P257" s="22"/>
      <x:c r="Q257" s="28"/>
      <x:c r="R257" s="22"/>
      <x:c r="S257" s="22"/>
    </x:row>
    <x:row r="258">
      <x:c r="A258" s="22"/>
      <x:c r="B258" s="22"/>
      <x:c r="C258" s="22"/>
      <x:c r="D258" s="22"/>
      <x:c r="E258" s="22"/>
      <x:c r="F258" s="22"/>
      <x:c r="G258" s="22"/>
      <x:c r="H258" s="22"/>
      <x:c r="I258" s="22"/>
      <x:c r="J258" s="22"/>
      <x:c r="K258" s="22"/>
      <x:c r="L258" s="22"/>
      <x:c r="M258" s="22"/>
      <x:c r="N258" s="22"/>
      <x:c r="O258" s="22"/>
      <x:c r="P258" s="22"/>
      <x:c r="Q258" s="28"/>
      <x:c r="R258" s="22"/>
      <x:c r="S258" s="22"/>
    </x:row>
    <x:row r="259">
      <x:c r="A259" s="22"/>
      <x:c r="B259" s="22"/>
      <x:c r="C259" s="22"/>
      <x:c r="D259" s="22"/>
      <x:c r="E259" s="22"/>
      <x:c r="F259" s="22"/>
      <x:c r="G259" s="22"/>
      <x:c r="H259" s="22"/>
      <x:c r="I259" s="22"/>
      <x:c r="J259" s="22"/>
      <x:c r="K259" s="22"/>
      <x:c r="L259" s="22"/>
      <x:c r="M259" s="22"/>
      <x:c r="N259" s="22"/>
      <x:c r="O259" s="22"/>
      <x:c r="P259" s="22"/>
      <x:c r="Q259" s="28"/>
      <x:c r="R259" s="22"/>
      <x:c r="S259" s="22"/>
    </x:row>
    <x:row r="260">
      <x:c r="A260" s="22"/>
      <x:c r="B260" s="22"/>
      <x:c r="C260" s="22"/>
      <x:c r="D260" s="22"/>
      <x:c r="E260" s="22"/>
      <x:c r="F260" s="22"/>
      <x:c r="G260" s="22"/>
      <x:c r="H260" s="22"/>
      <x:c r="I260" s="22"/>
      <x:c r="J260" s="22"/>
      <x:c r="K260" s="22"/>
      <x:c r="L260" s="22"/>
      <x:c r="M260" s="22"/>
      <x:c r="N260" s="22"/>
      <x:c r="O260" s="22"/>
      <x:c r="P260" s="22"/>
      <x:c r="Q260" s="28"/>
      <x:c r="R260" s="22"/>
      <x:c r="S260" s="22"/>
    </x:row>
    <x:row r="261">
      <x:c r="A261" s="22"/>
      <x:c r="B261" s="22"/>
      <x:c r="C261" s="22"/>
      <x:c r="D261" s="22"/>
      <x:c r="E261" s="22"/>
      <x:c r="F261" s="22"/>
      <x:c r="G261" s="22"/>
      <x:c r="H261" s="22"/>
      <x:c r="I261" s="22"/>
      <x:c r="J261" s="22"/>
      <x:c r="K261" s="22"/>
      <x:c r="L261" s="22"/>
      <x:c r="M261" s="22"/>
      <x:c r="N261" s="22"/>
      <x:c r="O261" s="22"/>
      <x:c r="P261" s="22"/>
      <x:c r="Q261" s="28"/>
      <x:c r="R261" s="22"/>
      <x:c r="S261" s="22"/>
    </x:row>
    <x:row r="262">
      <x:c r="A262" s="22"/>
      <x:c r="B262" s="22"/>
      <x:c r="C262" s="22"/>
      <x:c r="D262" s="22"/>
      <x:c r="E262" s="22"/>
      <x:c r="F262" s="22"/>
      <x:c r="G262" s="22"/>
      <x:c r="H262" s="22"/>
      <x:c r="I262" s="22"/>
      <x:c r="J262" s="22"/>
      <x:c r="K262" s="22"/>
      <x:c r="L262" s="22"/>
      <x:c r="M262" s="22"/>
      <x:c r="N262" s="22"/>
      <x:c r="O262" s="22"/>
      <x:c r="P262" s="22"/>
      <x:c r="Q262" s="28"/>
      <x:c r="R262" s="22"/>
      <x:c r="S262" s="22"/>
    </x:row>
    <x:row r="263">
      <x:c r="A263" s="22"/>
      <x:c r="B263" s="22"/>
      <x:c r="C263" s="22"/>
      <x:c r="D263" s="22"/>
      <x:c r="E263" s="22"/>
      <x:c r="F263" s="22"/>
      <x:c r="G263" s="22"/>
      <x:c r="H263" s="22"/>
      <x:c r="I263" s="22"/>
      <x:c r="J263" s="22"/>
      <x:c r="K263" s="22"/>
      <x:c r="L263" s="22"/>
      <x:c r="M263" s="22"/>
      <x:c r="N263" s="22"/>
      <x:c r="O263" s="22"/>
      <x:c r="P263" s="22"/>
      <x:c r="Q263" s="28"/>
      <x:c r="R263" s="22"/>
      <x:c r="S263" s="22"/>
    </x:row>
    <x:row r="264">
      <x:c r="A264" s="22"/>
      <x:c r="B264" s="22"/>
      <x:c r="C264" s="22"/>
      <x:c r="D264" s="22"/>
      <x:c r="E264" s="22"/>
      <x:c r="F264" s="22"/>
      <x:c r="G264" s="22"/>
      <x:c r="H264" s="22"/>
      <x:c r="I264" s="22"/>
      <x:c r="J264" s="22"/>
      <x:c r="K264" s="22"/>
      <x:c r="L264" s="22"/>
      <x:c r="M264" s="22"/>
      <x:c r="N264" s="22"/>
      <x:c r="O264" s="22"/>
      <x:c r="P264" s="22"/>
      <x:c r="Q264" s="28"/>
      <x:c r="R264" s="22"/>
      <x:c r="S264" s="22"/>
    </x:row>
    <x:row r="265">
      <x:c r="A265" s="22"/>
      <x:c r="B265" s="22"/>
      <x:c r="C265" s="22"/>
      <x:c r="D265" s="22"/>
      <x:c r="E265" s="22"/>
      <x:c r="F265" s="22"/>
      <x:c r="G265" s="22"/>
      <x:c r="H265" s="22"/>
      <x:c r="I265" s="22"/>
      <x:c r="J265" s="22"/>
      <x:c r="K265" s="22"/>
      <x:c r="L265" s="22"/>
      <x:c r="M265" s="22"/>
      <x:c r="N265" s="22"/>
      <x:c r="O265" s="22"/>
      <x:c r="P265" s="22"/>
      <x:c r="Q265" s="28"/>
      <x:c r="R265" s="22"/>
      <x:c r="S265" s="22"/>
    </x:row>
    <x:row r="266">
      <x:c r="A266" s="22"/>
      <x:c r="B266" s="22"/>
      <x:c r="C266" s="22"/>
      <x:c r="D266" s="22"/>
      <x:c r="E266" s="22"/>
      <x:c r="F266" s="22"/>
      <x:c r="G266" s="22"/>
      <x:c r="H266" s="22"/>
      <x:c r="I266" s="22"/>
      <x:c r="J266" s="22"/>
      <x:c r="K266" s="22"/>
      <x:c r="L266" s="22"/>
      <x:c r="M266" s="22"/>
      <x:c r="N266" s="22"/>
      <x:c r="O266" s="22"/>
      <x:c r="P266" s="22"/>
      <x:c r="Q266" s="28"/>
      <x:c r="R266" s="22"/>
      <x:c r="S266" s="22"/>
    </x:row>
    <x:row r="267">
      <x:c r="A267" s="22"/>
      <x:c r="B267" s="22"/>
      <x:c r="C267" s="22"/>
      <x:c r="D267" s="22"/>
      <x:c r="E267" s="22"/>
      <x:c r="F267" s="22"/>
      <x:c r="G267" s="22"/>
      <x:c r="H267" s="22"/>
      <x:c r="I267" s="22"/>
      <x:c r="J267" s="22"/>
      <x:c r="K267" s="22"/>
      <x:c r="L267" s="22"/>
      <x:c r="M267" s="22"/>
      <x:c r="N267" s="22"/>
      <x:c r="O267" s="22"/>
      <x:c r="P267" s="22"/>
      <x:c r="Q267" s="28"/>
      <x:c r="R267" s="22"/>
      <x:c r="S267" s="22"/>
    </x:row>
    <x:row r="268">
      <x:c r="A268" s="22"/>
      <x:c r="B268" s="22"/>
      <x:c r="C268" s="22"/>
      <x:c r="D268" s="22"/>
      <x:c r="E268" s="22"/>
      <x:c r="F268" s="22"/>
      <x:c r="G268" s="22"/>
      <x:c r="H268" s="22"/>
      <x:c r="I268" s="22"/>
      <x:c r="J268" s="22"/>
      <x:c r="K268" s="22"/>
      <x:c r="L268" s="22"/>
      <x:c r="M268" s="22"/>
      <x:c r="N268" s="22"/>
      <x:c r="O268" s="22"/>
      <x:c r="P268" s="22"/>
      <x:c r="Q268" s="28"/>
      <x:c r="R268" s="22"/>
      <x:c r="S268" s="22"/>
    </x:row>
    <x:row r="269">
      <x:c r="A269" s="22"/>
      <x:c r="B269" s="22"/>
      <x:c r="C269" s="22"/>
      <x:c r="D269" s="22"/>
      <x:c r="E269" s="22"/>
      <x:c r="F269" s="22"/>
      <x:c r="G269" s="22"/>
      <x:c r="H269" s="22"/>
      <x:c r="I269" s="22"/>
      <x:c r="J269" s="22"/>
      <x:c r="K269" s="22"/>
      <x:c r="L269" s="22"/>
      <x:c r="M269" s="22"/>
      <x:c r="N269" s="22"/>
      <x:c r="O269" s="22"/>
      <x:c r="P269" s="22"/>
      <x:c r="Q269" s="28"/>
      <x:c r="R269" s="22"/>
      <x:c r="S269" s="22"/>
    </x:row>
    <x:row r="270">
      <x:c r="A270" s="22"/>
      <x:c r="B270" s="22"/>
      <x:c r="C270" s="22"/>
      <x:c r="D270" s="22"/>
      <x:c r="E270" s="22"/>
      <x:c r="F270" s="22"/>
      <x:c r="G270" s="22"/>
      <x:c r="H270" s="22"/>
      <x:c r="I270" s="22"/>
      <x:c r="J270" s="22"/>
      <x:c r="K270" s="22"/>
      <x:c r="L270" s="22"/>
      <x:c r="M270" s="22"/>
      <x:c r="N270" s="22"/>
      <x:c r="O270" s="22"/>
      <x:c r="P270" s="22"/>
      <x:c r="Q270" s="28"/>
      <x:c r="R270" s="22"/>
      <x:c r="S270" s="22"/>
    </x:row>
    <x:row r="271">
      <x:c r="A271" s="22"/>
      <x:c r="B271" s="22"/>
      <x:c r="C271" s="22"/>
      <x:c r="D271" s="22"/>
      <x:c r="E271" s="22"/>
      <x:c r="F271" s="22"/>
      <x:c r="G271" s="22"/>
      <x:c r="H271" s="22"/>
      <x:c r="I271" s="22"/>
      <x:c r="J271" s="22"/>
      <x:c r="K271" s="22"/>
      <x:c r="L271" s="22"/>
      <x:c r="M271" s="22"/>
      <x:c r="N271" s="22"/>
      <x:c r="O271" s="22"/>
      <x:c r="P271" s="22"/>
      <x:c r="Q271" s="28"/>
      <x:c r="R271" s="22"/>
      <x:c r="S271" s="22"/>
    </x:row>
    <x:row r="272">
      <x:c r="A272" s="22"/>
      <x:c r="B272" s="22"/>
      <x:c r="C272" s="22"/>
      <x:c r="D272" s="22"/>
      <x:c r="E272" s="22"/>
      <x:c r="F272" s="22"/>
      <x:c r="G272" s="22"/>
      <x:c r="H272" s="22"/>
      <x:c r="I272" s="22"/>
      <x:c r="J272" s="22"/>
      <x:c r="K272" s="22"/>
      <x:c r="L272" s="22"/>
      <x:c r="M272" s="22"/>
      <x:c r="N272" s="22"/>
      <x:c r="O272" s="22"/>
      <x:c r="P272" s="22"/>
      <x:c r="Q272" s="28"/>
      <x:c r="R272" s="22"/>
      <x:c r="S272" s="22"/>
    </x:row>
    <x:row r="273">
      <x:c r="A273" s="22"/>
      <x:c r="B273" s="22"/>
      <x:c r="C273" s="22"/>
      <x:c r="D273" s="22"/>
      <x:c r="E273" s="22"/>
      <x:c r="F273" s="22"/>
      <x:c r="G273" s="22"/>
      <x:c r="H273" s="22"/>
      <x:c r="I273" s="22"/>
      <x:c r="J273" s="22"/>
      <x:c r="K273" s="22"/>
      <x:c r="L273" s="22"/>
      <x:c r="M273" s="22"/>
      <x:c r="N273" s="22"/>
      <x:c r="O273" s="22"/>
      <x:c r="P273" s="22"/>
      <x:c r="Q273" s="28"/>
      <x:c r="R273" s="22"/>
      <x:c r="S273" s="22"/>
    </x:row>
    <x:row r="274">
      <x:c r="A274" s="22"/>
      <x:c r="B274" s="22"/>
      <x:c r="C274" s="22"/>
      <x:c r="D274" s="22"/>
      <x:c r="E274" s="22"/>
      <x:c r="F274" s="22"/>
      <x:c r="G274" s="22"/>
      <x:c r="H274" s="22"/>
      <x:c r="I274" s="22"/>
      <x:c r="J274" s="22"/>
      <x:c r="K274" s="22"/>
      <x:c r="L274" s="22"/>
      <x:c r="M274" s="22"/>
      <x:c r="N274" s="22"/>
      <x:c r="O274" s="22"/>
      <x:c r="P274" s="22"/>
      <x:c r="Q274" s="28"/>
      <x:c r="R274" s="22"/>
      <x:c r="S274" s="22"/>
    </x:row>
    <x:row r="275">
      <x:c r="A275" s="22"/>
      <x:c r="B275" s="22"/>
      <x:c r="C275" s="22"/>
      <x:c r="D275" s="22"/>
      <x:c r="E275" s="22"/>
      <x:c r="F275" s="22"/>
      <x:c r="G275" s="22"/>
      <x:c r="H275" s="22"/>
      <x:c r="I275" s="22"/>
      <x:c r="J275" s="22"/>
      <x:c r="K275" s="22"/>
      <x:c r="L275" s="22"/>
      <x:c r="M275" s="22"/>
      <x:c r="N275" s="22"/>
      <x:c r="O275" s="22"/>
      <x:c r="P275" s="22"/>
      <x:c r="Q275" s="28"/>
      <x:c r="R275" s="22"/>
      <x:c r="S275" s="22"/>
    </x:row>
    <x:row r="276">
      <x:c r="A276" s="22"/>
      <x:c r="B276" s="22"/>
      <x:c r="C276" s="22"/>
      <x:c r="D276" s="22"/>
      <x:c r="E276" s="22"/>
      <x:c r="F276" s="22"/>
      <x:c r="G276" s="22"/>
      <x:c r="H276" s="22"/>
      <x:c r="I276" s="22"/>
      <x:c r="J276" s="22"/>
      <x:c r="K276" s="22"/>
      <x:c r="L276" s="22"/>
      <x:c r="M276" s="22"/>
      <x:c r="N276" s="22"/>
      <x:c r="O276" s="22"/>
      <x:c r="P276" s="22"/>
      <x:c r="Q276" s="28"/>
      <x:c r="R276" s="22"/>
      <x:c r="S276" s="22"/>
    </x:row>
    <x:row r="277">
      <x:c r="A277" s="22"/>
      <x:c r="B277" s="22"/>
      <x:c r="C277" s="22"/>
      <x:c r="D277" s="22"/>
      <x:c r="E277" s="22"/>
      <x:c r="F277" s="22"/>
      <x:c r="G277" s="22"/>
      <x:c r="H277" s="22"/>
      <x:c r="I277" s="22"/>
      <x:c r="J277" s="22"/>
      <x:c r="K277" s="22"/>
      <x:c r="L277" s="22"/>
      <x:c r="M277" s="22"/>
      <x:c r="N277" s="22"/>
      <x:c r="O277" s="22"/>
      <x:c r="P277" s="22"/>
      <x:c r="Q277" s="28"/>
      <x:c r="R277" s="22"/>
      <x:c r="S277" s="22"/>
    </x:row>
    <x:row r="278">
      <x:c r="A278" s="22"/>
      <x:c r="B278" s="22"/>
      <x:c r="C278" s="22"/>
      <x:c r="D278" s="22"/>
      <x:c r="E278" s="22"/>
      <x:c r="F278" s="22"/>
      <x:c r="G278" s="22"/>
      <x:c r="H278" s="22"/>
      <x:c r="I278" s="22"/>
      <x:c r="J278" s="22"/>
      <x:c r="K278" s="22"/>
      <x:c r="L278" s="22"/>
      <x:c r="M278" s="22"/>
      <x:c r="N278" s="22"/>
      <x:c r="O278" s="22"/>
      <x:c r="P278" s="22"/>
      <x:c r="Q278" s="28"/>
      <x:c r="R278" s="22"/>
      <x:c r="S278" s="22"/>
    </x:row>
    <x:row r="279">
      <x:c r="A279" s="22"/>
      <x:c r="B279" s="22"/>
      <x:c r="C279" s="22"/>
      <x:c r="D279" s="22"/>
      <x:c r="E279" s="22"/>
      <x:c r="F279" s="22"/>
      <x:c r="G279" s="22"/>
      <x:c r="H279" s="22"/>
      <x:c r="I279" s="22"/>
      <x:c r="J279" s="22"/>
      <x:c r="K279" s="22"/>
      <x:c r="L279" s="22"/>
      <x:c r="M279" s="22"/>
      <x:c r="N279" s="22"/>
      <x:c r="O279" s="22"/>
      <x:c r="P279" s="22"/>
      <x:c r="Q279" s="28"/>
      <x:c r="R279" s="22"/>
      <x:c r="S279" s="22"/>
    </x:row>
    <x:row r="280">
      <x:c r="A280" s="22"/>
      <x:c r="B280" s="22"/>
      <x:c r="C280" s="22"/>
      <x:c r="D280" s="22"/>
      <x:c r="E280" s="22"/>
      <x:c r="F280" s="22"/>
      <x:c r="G280" s="22"/>
      <x:c r="H280" s="22"/>
      <x:c r="I280" s="22"/>
      <x:c r="J280" s="22"/>
      <x:c r="K280" s="22"/>
      <x:c r="L280" s="22"/>
      <x:c r="M280" s="22"/>
      <x:c r="N280" s="22"/>
      <x:c r="O280" s="22"/>
      <x:c r="P280" s="22"/>
      <x:c r="Q280" s="28"/>
      <x:c r="R280" s="22"/>
      <x:c r="S280" s="22"/>
    </x:row>
    <x:row r="281">
      <x:c r="A281" s="22"/>
      <x:c r="B281" s="22"/>
      <x:c r="C281" s="22"/>
      <x:c r="D281" s="22"/>
      <x:c r="E281" s="22"/>
      <x:c r="F281" s="22"/>
      <x:c r="G281" s="22"/>
      <x:c r="H281" s="22"/>
      <x:c r="I281" s="22"/>
      <x:c r="J281" s="22"/>
      <x:c r="K281" s="22"/>
      <x:c r="L281" s="22"/>
      <x:c r="M281" s="22"/>
      <x:c r="N281" s="22"/>
      <x:c r="O281" s="22"/>
      <x:c r="P281" s="22"/>
      <x:c r="Q281" s="28"/>
      <x:c r="R281" s="22"/>
      <x:c r="S281" s="22"/>
    </x:row>
    <x:row r="282">
      <x:c r="A282" s="22"/>
      <x:c r="B282" s="22"/>
      <x:c r="C282" s="22"/>
      <x:c r="D282" s="22"/>
      <x:c r="E282" s="22"/>
      <x:c r="F282" s="22"/>
      <x:c r="G282" s="22"/>
      <x:c r="H282" s="22"/>
      <x:c r="I282" s="22"/>
      <x:c r="J282" s="22"/>
      <x:c r="K282" s="22"/>
      <x:c r="L282" s="22"/>
      <x:c r="M282" s="22"/>
      <x:c r="N282" s="22"/>
      <x:c r="O282" s="22"/>
      <x:c r="P282" s="22"/>
      <x:c r="Q282" s="28"/>
      <x:c r="R282" s="22"/>
      <x:c r="S282" s="22"/>
    </x:row>
    <x:row r="283">
      <x:c r="A283" s="22"/>
      <x:c r="B283" s="22"/>
      <x:c r="C283" s="22"/>
      <x:c r="D283" s="22"/>
      <x:c r="E283" s="22"/>
      <x:c r="F283" s="22"/>
      <x:c r="G283" s="22"/>
      <x:c r="H283" s="22"/>
      <x:c r="I283" s="22"/>
      <x:c r="J283" s="22"/>
      <x:c r="K283" s="22"/>
      <x:c r="L283" s="22"/>
      <x:c r="M283" s="22"/>
      <x:c r="N283" s="22"/>
      <x:c r="O283" s="22"/>
      <x:c r="P283" s="22"/>
      <x:c r="Q283" s="28"/>
      <x:c r="R283" s="22"/>
      <x:c r="S283" s="22"/>
    </x:row>
    <x:row r="284">
      <x:c r="A284" s="22"/>
      <x:c r="B284" s="22"/>
      <x:c r="C284" s="22"/>
      <x:c r="D284" s="22"/>
      <x:c r="E284" s="22"/>
      <x:c r="F284" s="22"/>
      <x:c r="G284" s="22"/>
      <x:c r="H284" s="22"/>
      <x:c r="I284" s="22"/>
      <x:c r="J284" s="22"/>
      <x:c r="K284" s="22"/>
      <x:c r="L284" s="22"/>
      <x:c r="M284" s="22"/>
      <x:c r="N284" s="22"/>
      <x:c r="O284" s="22"/>
      <x:c r="P284" s="22"/>
      <x:c r="Q284" s="28"/>
      <x:c r="R284" s="22"/>
      <x:c r="S284" s="22"/>
    </x:row>
    <x:row r="285">
      <x:c r="A285" s="22"/>
      <x:c r="B285" s="22"/>
      <x:c r="C285" s="22"/>
      <x:c r="D285" s="22"/>
      <x:c r="E285" s="22"/>
      <x:c r="F285" s="22"/>
      <x:c r="G285" s="22"/>
      <x:c r="H285" s="22"/>
      <x:c r="I285" s="22"/>
      <x:c r="J285" s="22"/>
      <x:c r="K285" s="22"/>
      <x:c r="L285" s="22"/>
      <x:c r="M285" s="22"/>
      <x:c r="N285" s="22"/>
      <x:c r="O285" s="22"/>
      <x:c r="P285" s="22"/>
      <x:c r="Q285" s="28"/>
      <x:c r="R285" s="22"/>
      <x:c r="S285" s="22"/>
    </x:row>
    <x:row r="286">
      <x:c r="A286" s="22"/>
      <x:c r="B286" s="22"/>
      <x:c r="C286" s="22"/>
      <x:c r="D286" s="22"/>
      <x:c r="E286" s="22"/>
      <x:c r="F286" s="22"/>
      <x:c r="G286" s="22"/>
      <x:c r="H286" s="22"/>
      <x:c r="I286" s="22"/>
      <x:c r="J286" s="22"/>
      <x:c r="K286" s="22"/>
      <x:c r="L286" s="22"/>
      <x:c r="M286" s="22"/>
      <x:c r="N286" s="22"/>
      <x:c r="O286" s="22"/>
      <x:c r="P286" s="22"/>
      <x:c r="Q286" s="28"/>
      <x:c r="R286" s="22"/>
      <x:c r="S286" s="22"/>
    </x:row>
    <x:row r="287">
      <x:c r="A287" s="22"/>
      <x:c r="B287" s="22"/>
      <x:c r="C287" s="22"/>
      <x:c r="D287" s="22"/>
      <x:c r="E287" s="22"/>
      <x:c r="F287" s="22"/>
      <x:c r="G287" s="22"/>
      <x:c r="H287" s="22"/>
      <x:c r="I287" s="22"/>
      <x:c r="J287" s="22"/>
      <x:c r="K287" s="22"/>
      <x:c r="L287" s="22"/>
      <x:c r="M287" s="22"/>
      <x:c r="N287" s="22"/>
      <x:c r="O287" s="22"/>
      <x:c r="P287" s="22"/>
      <x:c r="Q287" s="28"/>
      <x:c r="R287" s="22"/>
      <x:c r="S287" s="22"/>
    </x:row>
    <x:row r="288">
      <x:c r="A288" s="22"/>
      <x:c r="B288" s="22"/>
      <x:c r="C288" s="22"/>
      <x:c r="D288" s="22"/>
      <x:c r="E288" s="22"/>
      <x:c r="F288" s="22"/>
      <x:c r="G288" s="22"/>
      <x:c r="H288" s="22"/>
      <x:c r="I288" s="22"/>
      <x:c r="J288" s="22"/>
      <x:c r="K288" s="22"/>
      <x:c r="L288" s="22"/>
      <x:c r="M288" s="22"/>
      <x:c r="N288" s="22"/>
      <x:c r="O288" s="22"/>
      <x:c r="P288" s="22"/>
      <x:c r="Q288" s="28"/>
      <x:c r="R288" s="22"/>
      <x:c r="S288" s="22"/>
    </x:row>
    <x:row r="289">
      <x:c r="A289" s="22"/>
      <x:c r="B289" s="22"/>
      <x:c r="C289" s="22"/>
      <x:c r="D289" s="22"/>
      <x:c r="E289" s="22"/>
      <x:c r="F289" s="22"/>
      <x:c r="G289" s="22"/>
      <x:c r="H289" s="22"/>
      <x:c r="I289" s="22"/>
      <x:c r="J289" s="22"/>
      <x:c r="K289" s="22"/>
      <x:c r="L289" s="22"/>
      <x:c r="M289" s="22"/>
      <x:c r="N289" s="22"/>
      <x:c r="O289" s="22"/>
      <x:c r="P289" s="22"/>
      <x:c r="Q289" s="28"/>
      <x:c r="R289" s="22"/>
      <x:c r="S289" s="22"/>
    </x:row>
    <x:row r="290">
      <x:c r="A290" s="22"/>
      <x:c r="B290" s="22"/>
      <x:c r="C290" s="22"/>
      <x:c r="D290" s="22"/>
      <x:c r="E290" s="22"/>
      <x:c r="F290" s="22"/>
      <x:c r="G290" s="22"/>
      <x:c r="H290" s="22"/>
      <x:c r="I290" s="22"/>
      <x:c r="J290" s="22"/>
      <x:c r="K290" s="22"/>
      <x:c r="L290" s="22"/>
      <x:c r="M290" s="22"/>
      <x:c r="N290" s="22"/>
      <x:c r="O290" s="22"/>
      <x:c r="P290" s="22"/>
      <x:c r="Q290" s="28"/>
      <x:c r="R290" s="22"/>
      <x:c r="S290" s="22"/>
    </x:row>
    <x:row r="291">
      <x:c r="A291" s="22"/>
      <x:c r="B291" s="22"/>
      <x:c r="C291" s="22"/>
      <x:c r="D291" s="22"/>
      <x:c r="E291" s="22"/>
      <x:c r="F291" s="22"/>
      <x:c r="G291" s="22"/>
      <x:c r="H291" s="22"/>
      <x:c r="I291" s="22"/>
      <x:c r="J291" s="22"/>
      <x:c r="K291" s="22"/>
      <x:c r="L291" s="22"/>
      <x:c r="M291" s="22"/>
      <x:c r="N291" s="22"/>
      <x:c r="O291" s="22"/>
      <x:c r="P291" s="22"/>
      <x:c r="Q291" s="28"/>
      <x:c r="R291" s="22"/>
      <x:c r="S291" s="22"/>
    </x:row>
    <x:row r="292">
      <x:c r="A292" s="22"/>
      <x:c r="B292" s="22"/>
      <x:c r="C292" s="22"/>
      <x:c r="D292" s="22"/>
      <x:c r="E292" s="22"/>
      <x:c r="F292" s="22"/>
      <x:c r="G292" s="22"/>
      <x:c r="H292" s="22"/>
      <x:c r="I292" s="22"/>
      <x:c r="J292" s="22"/>
      <x:c r="K292" s="22"/>
      <x:c r="L292" s="22"/>
      <x:c r="M292" s="22"/>
      <x:c r="N292" s="22"/>
      <x:c r="O292" s="22"/>
      <x:c r="P292" s="22"/>
      <x:c r="Q292" s="28"/>
      <x:c r="R292" s="22"/>
      <x:c r="S292" s="22"/>
    </x:row>
    <x:row r="293">
      <x:c r="A293" s="22"/>
      <x:c r="B293" s="22"/>
      <x:c r="C293" s="22"/>
      <x:c r="D293" s="22"/>
      <x:c r="E293" s="22"/>
      <x:c r="F293" s="22"/>
      <x:c r="G293" s="22"/>
      <x:c r="H293" s="22"/>
      <x:c r="I293" s="22"/>
      <x:c r="J293" s="22"/>
      <x:c r="K293" s="22"/>
      <x:c r="L293" s="22"/>
      <x:c r="M293" s="22"/>
      <x:c r="N293" s="22"/>
      <x:c r="O293" s="22"/>
      <x:c r="P293" s="22"/>
      <x:c r="Q293" s="28"/>
      <x:c r="R293" s="22"/>
      <x:c r="S293" s="22"/>
    </x:row>
    <x:row r="294">
      <x:c r="A294" s="22"/>
      <x:c r="B294" s="22"/>
      <x:c r="C294" s="22"/>
      <x:c r="D294" s="22"/>
      <x:c r="E294" s="22"/>
      <x:c r="F294" s="22"/>
      <x:c r="G294" s="22"/>
      <x:c r="H294" s="22"/>
      <x:c r="I294" s="22"/>
      <x:c r="J294" s="22"/>
      <x:c r="K294" s="22"/>
      <x:c r="L294" s="22"/>
      <x:c r="M294" s="22"/>
      <x:c r="N294" s="22"/>
      <x:c r="O294" s="22"/>
      <x:c r="P294" s="22"/>
      <x:c r="Q294" s="28"/>
      <x:c r="R294" s="22"/>
      <x:c r="S294" s="22"/>
    </x:row>
    <x:row r="295">
      <x:c r="A295" s="22"/>
      <x:c r="B295" s="22"/>
      <x:c r="C295" s="22"/>
      <x:c r="D295" s="22"/>
      <x:c r="E295" s="22"/>
      <x:c r="F295" s="22"/>
      <x:c r="G295" s="22"/>
      <x:c r="H295" s="22"/>
      <x:c r="I295" s="22"/>
      <x:c r="J295" s="22"/>
      <x:c r="K295" s="22"/>
      <x:c r="L295" s="22"/>
      <x:c r="M295" s="22"/>
      <x:c r="N295" s="22"/>
      <x:c r="O295" s="22"/>
      <x:c r="P295" s="22"/>
      <x:c r="Q295" s="28"/>
      <x:c r="R295" s="22"/>
      <x:c r="S295" s="22"/>
    </x:row>
    <x:row r="296">
      <x:c r="A296" s="22"/>
      <x:c r="B296" s="22"/>
      <x:c r="C296" s="22"/>
      <x:c r="D296" s="22"/>
      <x:c r="E296" s="22"/>
      <x:c r="F296" s="22"/>
      <x:c r="G296" s="22"/>
      <x:c r="H296" s="22"/>
      <x:c r="I296" s="22"/>
      <x:c r="J296" s="22"/>
      <x:c r="K296" s="22"/>
      <x:c r="L296" s="22"/>
      <x:c r="M296" s="22"/>
      <x:c r="N296" s="22"/>
      <x:c r="O296" s="22"/>
      <x:c r="P296" s="22"/>
      <x:c r="Q296" s="28"/>
      <x:c r="R296" s="22"/>
      <x:c r="S296" s="22"/>
    </x:row>
    <x:row r="297">
      <x:c r="A297" s="22"/>
      <x:c r="B297" s="22"/>
      <x:c r="C297" s="22"/>
      <x:c r="D297" s="22"/>
      <x:c r="E297" s="22"/>
      <x:c r="F297" s="22"/>
      <x:c r="G297" s="22"/>
      <x:c r="H297" s="22"/>
      <x:c r="I297" s="22"/>
      <x:c r="J297" s="22"/>
      <x:c r="K297" s="22"/>
      <x:c r="L297" s="22"/>
      <x:c r="M297" s="22"/>
      <x:c r="N297" s="22"/>
      <x:c r="O297" s="22"/>
      <x:c r="P297" s="22"/>
      <x:c r="Q297" s="28"/>
      <x:c r="R297" s="22"/>
      <x:c r="S297" s="22"/>
    </x:row>
    <x:row r="298">
      <x:c r="A298" s="22"/>
      <x:c r="B298" s="22"/>
      <x:c r="C298" s="22"/>
      <x:c r="D298" s="22"/>
      <x:c r="E298" s="22"/>
      <x:c r="F298" s="22"/>
      <x:c r="G298" s="22"/>
      <x:c r="H298" s="22"/>
      <x:c r="I298" s="22"/>
      <x:c r="J298" s="22"/>
      <x:c r="K298" s="22"/>
      <x:c r="L298" s="22"/>
      <x:c r="M298" s="22"/>
      <x:c r="N298" s="22"/>
      <x:c r="O298" s="22"/>
      <x:c r="P298" s="22"/>
      <x:c r="Q298" s="28"/>
      <x:c r="R298" s="22"/>
      <x:c r="S298" s="22"/>
    </x:row>
    <x:row r="299">
      <x:c r="A299" s="22"/>
      <x:c r="B299" s="22"/>
      <x:c r="C299" s="22"/>
      <x:c r="D299" s="22"/>
      <x:c r="E299" s="22"/>
      <x:c r="F299" s="22"/>
      <x:c r="G299" s="22"/>
      <x:c r="H299" s="22"/>
      <x:c r="I299" s="22"/>
      <x:c r="J299" s="22"/>
      <x:c r="K299" s="22"/>
      <x:c r="L299" s="22"/>
      <x:c r="M299" s="22"/>
      <x:c r="N299" s="22"/>
      <x:c r="O299" s="22"/>
      <x:c r="P299" s="22"/>
      <x:c r="Q299" s="28"/>
      <x:c r="R299" s="22"/>
      <x:c r="S299" s="22"/>
    </x:row>
    <x:row r="300">
      <x:c r="A300" s="22"/>
      <x:c r="B300" s="22"/>
      <x:c r="C300" s="22"/>
      <x:c r="D300" s="22"/>
      <x:c r="E300" s="22"/>
      <x:c r="F300" s="22"/>
      <x:c r="G300" s="22"/>
      <x:c r="H300" s="22"/>
      <x:c r="I300" s="22"/>
      <x:c r="J300" s="22"/>
      <x:c r="K300" s="22"/>
      <x:c r="L300" s="22"/>
      <x:c r="M300" s="22"/>
      <x:c r="N300" s="22"/>
      <x:c r="O300" s="22"/>
      <x:c r="P300" s="22"/>
      <x:c r="Q300" s="28"/>
      <x:c r="R300" s="22"/>
      <x:c r="S300" s="22"/>
    </x:row>
  </x:sheetData>
  <x:pageMargins left="0.7" right="0.7" top="0.75" bottom="0.75" header="0.3" footer="0.3"/>
</x:worksheet>
</file>

<file path=xl/worksheets/sheet44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35" hidden="0" customWidth="1"/>
    <x:col min="3" max="3" width="32.5" hidden="0" customWidth="1"/>
    <x:col min="4" max="4" width="32.5" hidden="0" customWidth="1"/>
    <x:col min="5" max="5" width="41.25" hidden="0" customWidth="1"/>
    <x:col min="6" max="6" width="18.75" hidden="0" customWidth="1"/>
    <x:col min="7" max="7" width="27.5" hidden="0" customWidth="1"/>
    <x:col min="8" max="8" width="27.5" hidden="0" customWidth="1"/>
    <x:col min="9" max="9" width="16.25" hidden="0" customWidth="1"/>
    <x:col min="10" max="10" width="15" hidden="0" customWidth="1"/>
    <x:col min="11" max="11" width="31.25" hidden="0" customWidth="1"/>
    <x:col min="12" max="12" width="17.5" hidden="0" customWidth="1"/>
    <x:col min="13" max="13" width="35" hidden="0" customWidth="1"/>
  </x:cols>
  <x:sheetData>
    <x:row r="1">
      <x:c r="A1" s="20" t="str">
        <x:v>Decision ID</x:v>
      </x:c>
      <x:c r="B1" s="20" t="str">
        <x:v>Workflow / Field</x:v>
      </x:c>
      <x:c r="C1" s="20" t="str">
        <x:v>Candidate Systems</x:v>
      </x:c>
      <x:c r="D1" s="20" t="str">
        <x:v>Proposed Source Of Truth</x:v>
      </x:c>
      <x:c r="E1" s="20" t="str">
        <x:v>Rationale</x:v>
      </x:c>
      <x:c r="F1" s="20" t="str">
        <x:v>Reconciliation Needed?</x:v>
      </x:c>
      <x:c r="G1" s="20" t="str">
        <x:v>Data Owner</x:v>
      </x:c>
      <x:c r="H1" s="20" t="str">
        <x:v>Technical Owner</x:v>
      </x:c>
      <x:c r="I1" s="20" t="str">
        <x:v>Decision Status</x:v>
      </x:c>
      <x:c r="J1" s="20" t="str">
        <x:v>Decision Date</x:v>
      </x:c>
      <x:c r="K1" s="20" t="str">
        <x:v>Evidence</x:v>
      </x:c>
      <x:c r="L1" s="20" t="str">
        <x:v>Escalation Needed?</x:v>
      </x:c>
      <x:c r="M1" s="20" t="str">
        <x:v>Notes</x:v>
      </x:c>
    </x:row>
    <x:row r="2">
      <x:c r="A2" s="22" t="str">
        <x:v>SOT-001</x:v>
      </x:c>
      <x:c r="B2" s="22" t="str">
        <x:v>HIS/HO clinical transaction baseline</x:v>
      </x:c>
      <x:c r="C2" s="22" t="str">
        <x:v>HIS/HO; specialty systems; reports</x:v>
      </x:c>
      <x:c r="D2" s="22" t="str">
        <x:v>HIS/HO for current clinical transactions</x:v>
      </x:c>
      <x:c r="E2" s="22" t="str">
        <x:v>Core hospital transaction baseline must be explicit before Smart Hospital layers expand</x:v>
      </x:c>
      <x:c r="F2" s="22" t="str">
        <x:v>TBD</x:v>
      </x:c>
      <x:c r="G2" s="22" t="str">
        <x:v>Hospital clinical/operational owners</x:v>
      </x:c>
      <x:c r="H2" s="22" t="str">
        <x:v>IT</x:v>
      </x:c>
      <x:c r="I2" s="22" t="str">
        <x:v>Proposed</x:v>
      </x:c>
      <x:c r="J2" s="28" t="str">
        <x:v>2026-06-10</x:v>
      </x:c>
      <x:c r="K2" s="22" t="str">
        <x:v>DIGIX-CROSS-001; registry seed</x:v>
      </x:c>
      <x:c r="L2" s="22" t="str">
        <x:v>Yes</x:v>
      </x:c>
      <x:c r="M2" s="22" t="str">
        <x:v>Confirm module/field boundaries with IT.</x:v>
      </x:c>
    </x:row>
    <x:row r="3">
      <x:c r="A3" s="22" t="str">
        <x:v>SOT-002</x:v>
      </x:c>
      <x:c r="B3" s="22" t="str">
        <x:v>Radiology order/schedule/image/report/status</x:v>
      </x:c>
      <x:c r="C3" s="22" t="str">
        <x:v>HIS/EMR; RIS; PACS; manual status tracking</x:v>
      </x:c>
      <x:c r="D3" s="22" t="str">
        <x:v>Split by field/status; master TBD</x:v>
      </x:c>
      <x:c r="E3" s="22" t="str">
        <x:v>Order, schedule, image, report, and status may have different authoritative systems</x:v>
      </x:c>
      <x:c r="F3" s="22" t="str">
        <x:v>Yes</x:v>
      </x:c>
      <x:c r="G3" s="22" t="str">
        <x:v>Radiology</x:v>
      </x:c>
      <x:c r="H3" s="22" t="str">
        <x:v>IT + Radiology system owner</x:v>
      </x:c>
      <x:c r="I3" s="22" t="str">
        <x:v>Proposed</x:v>
      </x:c>
      <x:c r="J3" s="28" t="str">
        <x:v>2026-06-10</x:v>
      </x:c>
      <x:c r="K3" s="22" t="str">
        <x:v>WFM-RAD-001; DIGIX-RAD-001/002</x:v>
      </x:c>
      <x:c r="L3" s="22" t="str">
        <x:v>Yes</x:v>
      </x:c>
      <x:c r="M3" s="22" t="str">
        <x:v>Do not treat dashboard status as source of truth.</x:v>
      </x:c>
    </x:row>
    <x:row r="4">
      <x:c r="A4" s="22" t="str">
        <x:v>SOT-003</x:v>
      </x:c>
      <x:c r="B4" s="22" t="str">
        <x:v>Lab order/specimen/result/verification/TAT</x:v>
      </x:c>
      <x:c r="C4" s="22" t="str">
        <x:v>HIS/EMR; LIS; manual KPI report</x:v>
      </x:c>
      <x:c r="D4" s="22" t="str">
        <x:v>HIS for order/display, LIS for processing/result verification; exact fields TBD</x:v>
      </x:c>
      <x:c r="E4" s="22" t="str">
        <x:v>Lab KPI and result trust depend on timestamp and verifier ownership</x:v>
      </x:c>
      <x:c r="F4" s="22" t="str">
        <x:v>Yes</x:v>
      </x:c>
      <x:c r="G4" s="22" t="str">
        <x:v>Lab</x:v>
      </x:c>
      <x:c r="H4" s="22" t="str">
        <x:v>IT + LIS owner</x:v>
      </x:c>
      <x:c r="I4" s="22" t="str">
        <x:v>Proposed</x:v>
      </x:c>
      <x:c r="J4" s="28" t="str">
        <x:v>2026-06-10</x:v>
      </x:c>
      <x:c r="K4" s="22" t="str">
        <x:v>WFM-LAB-001; DIGIX-LAB-001/003</x:v>
      </x:c>
      <x:c r="L4" s="22" t="str">
        <x:v>Yes</x:v>
      </x:c>
      <x:c r="M4" s="22" t="str">
        <x:v>Confirm catalog/code and TAT timestamp separately.</x:v>
      </x:c>
    </x:row>
    <x:row r="5">
      <x:c r="A5" s="22" t="str">
        <x:v>SOT-004</x:v>
      </x:c>
      <x:c r="B5" s="22" t="str">
        <x:v>Lab catalog/code/billing mapping</x:v>
      </x:c>
      <x:c r="C5" s="22" t="str">
        <x:v>HIS; LIS; billing; code crosswalk</x:v>
      </x:c>
      <x:c r="D5" s="22" t="str">
        <x:v>TBD after mapping workshop</x:v>
      </x:c>
      <x:c r="E5" s="22" t="str">
        <x:v>Order selection, billing, reporting, and specimen handling can diverge if code master is unclear</x:v>
      </x:c>
      <x:c r="F5" s="22" t="str">
        <x:v>Yes</x:v>
      </x:c>
      <x:c r="G5" s="22" t="str">
        <x:v>Lab + Finance if billing-related</x:v>
      </x:c>
      <x:c r="H5" s="22" t="str">
        <x:v>IT + LIS/HIS owner</x:v>
      </x:c>
      <x:c r="I5" s="22" t="str">
        <x:v>Proposed</x:v>
      </x:c>
      <x:c r="J5" s="28" t="str">
        <x:v>2026-06-10</x:v>
      </x:c>
      <x:c r="K5" s="22" t="str">
        <x:v>DIGIX-LAB-002; quick win QW-003</x:v>
      </x:c>
      <x:c r="L5" s="22" t="str">
        <x:v>Yes</x:v>
      </x:c>
      <x:c r="M5" s="22" t="str">
        <x:v>No production master-data changes from this workbook.</x:v>
      </x:c>
    </x:row>
    <x:row r="6">
      <x:c r="A6" s="22" t="str">
        <x:v>SOT-005</x:v>
      </x:c>
      <x:c r="B6" s="22" t="str">
        <x:v>Blood request/crossmatch/issue/transfusion/billing/reaction</x:v>
      </x:c>
      <x:c r="C6" s="22" t="str">
        <x:v>Blood bank system/app; LIS; HIS; billing; paper/form</x:v>
      </x:c>
      <x:c r="D6" s="22" t="str">
        <x:v>Data contract TBD across systems</x:v>
      </x:c>
      <x:c r="E6" s="22" t="str">
        <x:v>Patient safety, stock, billing, workload, and incident evidence intersect</x:v>
      </x:c>
      <x:c r="F6" s="22" t="str">
        <x:v>Yes</x:v>
      </x:c>
      <x:c r="G6" s="22" t="str">
        <x:v>Blood bank + Risk/Finance as applicable</x:v>
      </x:c>
      <x:c r="H6" s="22" t="str">
        <x:v>IT + blood bank system owner</x:v>
      </x:c>
      <x:c r="I6" s="22" t="str">
        <x:v>Proposed</x:v>
      </x:c>
      <x:c r="J6" s="28" t="str">
        <x:v>2026-06-10</x:v>
      </x:c>
      <x:c r="K6" s="22" t="str">
        <x:v>WFM-BB-001; DIGIX-BB-001/002/003/004</x:v>
      </x:c>
      <x:c r="L6" s="22" t="str">
        <x:v>Yes</x:v>
      </x:c>
      <x:c r="M6" s="22" t="str">
        <x:v>High-risk source-of-truth decision.</x:v>
      </x:c>
    </x:row>
    <x:row r="7">
      <x:c r="A7" s="22" t="str">
        <x:v>SOT-006</x:v>
      </x:c>
      <x:c r="B7" s="22" t="str">
        <x:v>Manual KPI/dashboard numbers</x:v>
      </x:c>
      <x:c r="C7" s="22" t="str">
        <x:v>Dashboard; spreadsheet; HIS/LIS/RIS/PACS/ERP exports</x:v>
      </x:c>
      <x:c r="D7" s="22" t="str">
        <x:v>Authoritative source must be defined per KPI; dashboard is not edit source</x:v>
      </x:c>
      <x:c r="E7" s="22" t="str">
        <x:v>Executive numbers need consistent definition and lineage</x:v>
      </x:c>
      <x:c r="F7" s="22" t="str">
        <x:v>Yes</x:v>
      </x:c>
      <x:c r="G7" s="22" t="str">
        <x:v>KPI owner + Digital Unit</x:v>
      </x:c>
      <x:c r="H7" s="22" t="str">
        <x:v>IT/Data/reporting</x:v>
      </x:c>
      <x:c r="I7" s="22" t="str">
        <x:v>Proposed</x:v>
      </x:c>
      <x:c r="J7" s="28" t="str">
        <x:v>2026-06-10</x:v>
      </x:c>
      <x:c r="K7" s="22" t="str">
        <x:v>KPI_Definitions; DIGIX-CROSS-003</x:v>
      </x:c>
      <x:c r="L7" s="22" t="str">
        <x:v>Yes</x:v>
      </x:c>
      <x:c r="M7" s="22" t="str">
        <x:v>No executive dashboard without KPI definition.</x:v>
      </x:c>
    </x:row>
    <x:row r="8">
      <x:c r="A8" s="22"/>
      <x:c r="B8" s="22"/>
      <x:c r="C8" s="22"/>
      <x:c r="D8" s="22"/>
      <x:c r="E8" s="22"/>
      <x:c r="F8" s="22"/>
      <x:c r="G8" s="22"/>
      <x:c r="H8" s="22"/>
      <x:c r="I8" s="22"/>
      <x:c r="J8" s="28"/>
      <x:c r="K8" s="22"/>
      <x:c r="L8" s="22"/>
      <x:c r="M8" s="22"/>
    </x:row>
    <x:row r="9">
      <x:c r="A9" s="22"/>
      <x:c r="B9" s="22"/>
      <x:c r="C9" s="22"/>
      <x:c r="D9" s="22"/>
      <x:c r="E9" s="22"/>
      <x:c r="F9" s="22"/>
      <x:c r="G9" s="22"/>
      <x:c r="H9" s="22"/>
      <x:c r="I9" s="22"/>
      <x:c r="J9" s="28"/>
      <x:c r="K9" s="22"/>
      <x:c r="L9" s="22"/>
      <x:c r="M9" s="22"/>
    </x:row>
    <x:row r="10">
      <x:c r="A10" s="22"/>
      <x:c r="B10" s="22"/>
      <x:c r="C10" s="22"/>
      <x:c r="D10" s="22"/>
      <x:c r="E10" s="22"/>
      <x:c r="F10" s="22"/>
      <x:c r="G10" s="22"/>
      <x:c r="H10" s="22"/>
      <x:c r="I10" s="22"/>
      <x:c r="J10" s="28"/>
      <x:c r="K10" s="22"/>
      <x:c r="L10" s="22"/>
      <x:c r="M10" s="22"/>
    </x:row>
    <x:row r="11">
      <x:c r="A11" s="22"/>
      <x:c r="B11" s="22"/>
      <x:c r="C11" s="22"/>
      <x:c r="D11" s="22"/>
      <x:c r="E11" s="22"/>
      <x:c r="F11" s="22"/>
      <x:c r="G11" s="22"/>
      <x:c r="H11" s="22"/>
      <x:c r="I11" s="22"/>
      <x:c r="J11" s="28"/>
      <x:c r="K11" s="22"/>
      <x:c r="L11" s="22"/>
      <x:c r="M11" s="22"/>
    </x:row>
    <x:row r="12">
      <x:c r="A12" s="22"/>
      <x:c r="B12" s="22"/>
      <x:c r="C12" s="22"/>
      <x:c r="D12" s="22"/>
      <x:c r="E12" s="22"/>
      <x:c r="F12" s="22"/>
      <x:c r="G12" s="22"/>
      <x:c r="H12" s="22"/>
      <x:c r="I12" s="22"/>
      <x:c r="J12" s="28"/>
      <x:c r="K12" s="22"/>
      <x:c r="L12" s="22"/>
      <x:c r="M12" s="22"/>
    </x:row>
    <x:row r="13">
      <x:c r="A13" s="22"/>
      <x:c r="B13" s="22"/>
      <x:c r="C13" s="22"/>
      <x:c r="D13" s="22"/>
      <x:c r="E13" s="22"/>
      <x:c r="F13" s="22"/>
      <x:c r="G13" s="22"/>
      <x:c r="H13" s="22"/>
      <x:c r="I13" s="22"/>
      <x:c r="J13" s="28"/>
      <x:c r="K13" s="22"/>
      <x:c r="L13" s="22"/>
      <x:c r="M13" s="22"/>
    </x:row>
    <x:row r="14">
      <x:c r="A14" s="22"/>
      <x:c r="B14" s="22"/>
      <x:c r="C14" s="22"/>
      <x:c r="D14" s="22"/>
      <x:c r="E14" s="22"/>
      <x:c r="F14" s="22"/>
      <x:c r="G14" s="22"/>
      <x:c r="H14" s="22"/>
      <x:c r="I14" s="22"/>
      <x:c r="J14" s="28"/>
      <x:c r="K14" s="22"/>
      <x:c r="L14" s="22"/>
      <x:c r="M14" s="22"/>
    </x:row>
    <x:row r="15">
      <x:c r="A15" s="22"/>
      <x:c r="B15" s="22"/>
      <x:c r="C15" s="22"/>
      <x:c r="D15" s="22"/>
      <x:c r="E15" s="22"/>
      <x:c r="F15" s="22"/>
      <x:c r="G15" s="22"/>
      <x:c r="H15" s="22"/>
      <x:c r="I15" s="22"/>
      <x:c r="J15" s="28"/>
      <x:c r="K15" s="22"/>
      <x:c r="L15" s="22"/>
      <x:c r="M15" s="22"/>
    </x:row>
    <x:row r="16">
      <x:c r="A16" s="22"/>
      <x:c r="B16" s="22"/>
      <x:c r="C16" s="22"/>
      <x:c r="D16" s="22"/>
      <x:c r="E16" s="22"/>
      <x:c r="F16" s="22"/>
      <x:c r="G16" s="22"/>
      <x:c r="H16" s="22"/>
      <x:c r="I16" s="22"/>
      <x:c r="J16" s="28"/>
      <x:c r="K16" s="22"/>
      <x:c r="L16" s="22"/>
      <x:c r="M16" s="22"/>
    </x:row>
    <x:row r="17">
      <x:c r="A17" s="22"/>
      <x:c r="B17" s="22"/>
      <x:c r="C17" s="22"/>
      <x:c r="D17" s="22"/>
      <x:c r="E17" s="22"/>
      <x:c r="F17" s="22"/>
      <x:c r="G17" s="22"/>
      <x:c r="H17" s="22"/>
      <x:c r="I17" s="22"/>
      <x:c r="J17" s="28"/>
      <x:c r="K17" s="22"/>
      <x:c r="L17" s="22"/>
      <x:c r="M17" s="22"/>
    </x:row>
    <x:row r="18">
      <x:c r="A18" s="22"/>
      <x:c r="B18" s="22"/>
      <x:c r="C18" s="22"/>
      <x:c r="D18" s="22"/>
      <x:c r="E18" s="22"/>
      <x:c r="F18" s="22"/>
      <x:c r="G18" s="22"/>
      <x:c r="H18" s="22"/>
      <x:c r="I18" s="22"/>
      <x:c r="J18" s="28"/>
      <x:c r="K18" s="22"/>
      <x:c r="L18" s="22"/>
      <x:c r="M18" s="22"/>
    </x:row>
    <x:row r="19">
      <x:c r="A19" s="22"/>
      <x:c r="B19" s="22"/>
      <x:c r="C19" s="22"/>
      <x:c r="D19" s="22"/>
      <x:c r="E19" s="22"/>
      <x:c r="F19" s="22"/>
      <x:c r="G19" s="22"/>
      <x:c r="H19" s="22"/>
      <x:c r="I19" s="22"/>
      <x:c r="J19" s="28"/>
      <x:c r="K19" s="22"/>
      <x:c r="L19" s="22"/>
      <x:c r="M19" s="22"/>
    </x:row>
    <x:row r="20">
      <x:c r="A20" s="22"/>
      <x:c r="B20" s="22"/>
      <x:c r="C20" s="22"/>
      <x:c r="D20" s="22"/>
      <x:c r="E20" s="22"/>
      <x:c r="F20" s="22"/>
      <x:c r="G20" s="22"/>
      <x:c r="H20" s="22"/>
      <x:c r="I20" s="22"/>
      <x:c r="J20" s="28"/>
      <x:c r="K20" s="22"/>
      <x:c r="L20" s="22"/>
      <x:c r="M20" s="22"/>
    </x:row>
    <x:row r="21">
      <x:c r="A21" s="22"/>
      <x:c r="B21" s="22"/>
      <x:c r="C21" s="22"/>
      <x:c r="D21" s="22"/>
      <x:c r="E21" s="22"/>
      <x:c r="F21" s="22"/>
      <x:c r="G21" s="22"/>
      <x:c r="H21" s="22"/>
      <x:c r="I21" s="22"/>
      <x:c r="J21" s="28"/>
      <x:c r="K21" s="22"/>
      <x:c r="L21" s="22"/>
      <x:c r="M21" s="22"/>
    </x:row>
    <x:row r="22">
      <x:c r="A22" s="22"/>
      <x:c r="B22" s="22"/>
      <x:c r="C22" s="22"/>
      <x:c r="D22" s="22"/>
      <x:c r="E22" s="22"/>
      <x:c r="F22" s="22"/>
      <x:c r="G22" s="22"/>
      <x:c r="H22" s="22"/>
      <x:c r="I22" s="22"/>
      <x:c r="J22" s="28"/>
      <x:c r="K22" s="22"/>
      <x:c r="L22" s="22"/>
      <x:c r="M22" s="22"/>
    </x:row>
    <x:row r="23">
      <x:c r="A23" s="22"/>
      <x:c r="B23" s="22"/>
      <x:c r="C23" s="22"/>
      <x:c r="D23" s="22"/>
      <x:c r="E23" s="22"/>
      <x:c r="F23" s="22"/>
      <x:c r="G23" s="22"/>
      <x:c r="H23" s="22"/>
      <x:c r="I23" s="22"/>
      <x:c r="J23" s="28"/>
      <x:c r="K23" s="22"/>
      <x:c r="L23" s="22"/>
      <x:c r="M23" s="22"/>
    </x:row>
    <x:row r="24">
      <x:c r="A24" s="22"/>
      <x:c r="B24" s="22"/>
      <x:c r="C24" s="22"/>
      <x:c r="D24" s="22"/>
      <x:c r="E24" s="22"/>
      <x:c r="F24" s="22"/>
      <x:c r="G24" s="22"/>
      <x:c r="H24" s="22"/>
      <x:c r="I24" s="22"/>
      <x:c r="J24" s="28"/>
      <x:c r="K24" s="22"/>
      <x:c r="L24" s="22"/>
      <x:c r="M24" s="22"/>
    </x:row>
    <x:row r="25">
      <x:c r="A25" s="22"/>
      <x:c r="B25" s="22"/>
      <x:c r="C25" s="22"/>
      <x:c r="D25" s="22"/>
      <x:c r="E25" s="22"/>
      <x:c r="F25" s="22"/>
      <x:c r="G25" s="22"/>
      <x:c r="H25" s="22"/>
      <x:c r="I25" s="22"/>
      <x:c r="J25" s="28"/>
      <x:c r="K25" s="22"/>
      <x:c r="L25" s="22"/>
      <x:c r="M25" s="22"/>
    </x:row>
    <x:row r="26">
      <x:c r="A26" s="22"/>
      <x:c r="B26" s="22"/>
      <x:c r="C26" s="22"/>
      <x:c r="D26" s="22"/>
      <x:c r="E26" s="22"/>
      <x:c r="F26" s="22"/>
      <x:c r="G26" s="22"/>
      <x:c r="H26" s="22"/>
      <x:c r="I26" s="22"/>
      <x:c r="J26" s="28"/>
      <x:c r="K26" s="22"/>
      <x:c r="L26" s="22"/>
      <x:c r="M26" s="22"/>
    </x:row>
    <x:row r="27">
      <x:c r="A27" s="22"/>
      <x:c r="B27" s="22"/>
      <x:c r="C27" s="22"/>
      <x:c r="D27" s="22"/>
      <x:c r="E27" s="22"/>
      <x:c r="F27" s="22"/>
      <x:c r="G27" s="22"/>
      <x:c r="H27" s="22"/>
      <x:c r="I27" s="22"/>
      <x:c r="J27" s="28"/>
      <x:c r="K27" s="22"/>
      <x:c r="L27" s="22"/>
      <x:c r="M27" s="22"/>
    </x:row>
    <x:row r="28">
      <x:c r="A28" s="22"/>
      <x:c r="B28" s="22"/>
      <x:c r="C28" s="22"/>
      <x:c r="D28" s="22"/>
      <x:c r="E28" s="22"/>
      <x:c r="F28" s="22"/>
      <x:c r="G28" s="22"/>
      <x:c r="H28" s="22"/>
      <x:c r="I28" s="22"/>
      <x:c r="J28" s="28"/>
      <x:c r="K28" s="22"/>
      <x:c r="L28" s="22"/>
      <x:c r="M28" s="22"/>
    </x:row>
    <x:row r="29">
      <x:c r="A29" s="22"/>
      <x:c r="B29" s="22"/>
      <x:c r="C29" s="22"/>
      <x:c r="D29" s="22"/>
      <x:c r="E29" s="22"/>
      <x:c r="F29" s="22"/>
      <x:c r="G29" s="22"/>
      <x:c r="H29" s="22"/>
      <x:c r="I29" s="22"/>
      <x:c r="J29" s="28"/>
      <x:c r="K29" s="22"/>
      <x:c r="L29" s="22"/>
      <x:c r="M29" s="22"/>
    </x:row>
    <x:row r="30">
      <x:c r="A30" s="22"/>
      <x:c r="B30" s="22"/>
      <x:c r="C30" s="22"/>
      <x:c r="D30" s="22"/>
      <x:c r="E30" s="22"/>
      <x:c r="F30" s="22"/>
      <x:c r="G30" s="22"/>
      <x:c r="H30" s="22"/>
      <x:c r="I30" s="22"/>
      <x:c r="J30" s="28"/>
      <x:c r="K30" s="22"/>
      <x:c r="L30" s="22"/>
      <x:c r="M30" s="22"/>
    </x:row>
    <x:row r="31">
      <x:c r="A31" s="22"/>
      <x:c r="B31" s="22"/>
      <x:c r="C31" s="22"/>
      <x:c r="D31" s="22"/>
      <x:c r="E31" s="22"/>
      <x:c r="F31" s="22"/>
      <x:c r="G31" s="22"/>
      <x:c r="H31" s="22"/>
      <x:c r="I31" s="22"/>
      <x:c r="J31" s="28"/>
      <x:c r="K31" s="22"/>
      <x:c r="L31" s="22"/>
      <x:c r="M31" s="22"/>
    </x:row>
    <x:row r="32">
      <x:c r="A32" s="22"/>
      <x:c r="B32" s="22"/>
      <x:c r="C32" s="22"/>
      <x:c r="D32" s="22"/>
      <x:c r="E32" s="22"/>
      <x:c r="F32" s="22"/>
      <x:c r="G32" s="22"/>
      <x:c r="H32" s="22"/>
      <x:c r="I32" s="22"/>
      <x:c r="J32" s="28"/>
      <x:c r="K32" s="22"/>
      <x:c r="L32" s="22"/>
      <x:c r="M32" s="22"/>
    </x:row>
    <x:row r="33">
      <x:c r="A33" s="22"/>
      <x:c r="B33" s="22"/>
      <x:c r="C33" s="22"/>
      <x:c r="D33" s="22"/>
      <x:c r="E33" s="22"/>
      <x:c r="F33" s="22"/>
      <x:c r="G33" s="22"/>
      <x:c r="H33" s="22"/>
      <x:c r="I33" s="22"/>
      <x:c r="J33" s="28"/>
      <x:c r="K33" s="22"/>
      <x:c r="L33" s="22"/>
      <x:c r="M33" s="22"/>
    </x:row>
    <x:row r="34">
      <x:c r="A34" s="22"/>
      <x:c r="B34" s="22"/>
      <x:c r="C34" s="22"/>
      <x:c r="D34" s="22"/>
      <x:c r="E34" s="22"/>
      <x:c r="F34" s="22"/>
      <x:c r="G34" s="22"/>
      <x:c r="H34" s="22"/>
      <x:c r="I34" s="22"/>
      <x:c r="J34" s="28"/>
      <x:c r="K34" s="22"/>
      <x:c r="L34" s="22"/>
      <x:c r="M34" s="22"/>
    </x:row>
    <x:row r="35">
      <x:c r="A35" s="22"/>
      <x:c r="B35" s="22"/>
      <x:c r="C35" s="22"/>
      <x:c r="D35" s="22"/>
      <x:c r="E35" s="22"/>
      <x:c r="F35" s="22"/>
      <x:c r="G35" s="22"/>
      <x:c r="H35" s="22"/>
      <x:c r="I35" s="22"/>
      <x:c r="J35" s="28"/>
      <x:c r="K35" s="22"/>
      <x:c r="L35" s="22"/>
      <x:c r="M35" s="22"/>
    </x:row>
    <x:row r="36">
      <x:c r="A36" s="22"/>
      <x:c r="B36" s="22"/>
      <x:c r="C36" s="22"/>
      <x:c r="D36" s="22"/>
      <x:c r="E36" s="22"/>
      <x:c r="F36" s="22"/>
      <x:c r="G36" s="22"/>
      <x:c r="H36" s="22"/>
      <x:c r="I36" s="22"/>
      <x:c r="J36" s="28"/>
      <x:c r="K36" s="22"/>
      <x:c r="L36" s="22"/>
      <x:c r="M36" s="22"/>
    </x:row>
    <x:row r="37">
      <x:c r="A37" s="22"/>
      <x:c r="B37" s="22"/>
      <x:c r="C37" s="22"/>
      <x:c r="D37" s="22"/>
      <x:c r="E37" s="22"/>
      <x:c r="F37" s="22"/>
      <x:c r="G37" s="22"/>
      <x:c r="H37" s="22"/>
      <x:c r="I37" s="22"/>
      <x:c r="J37" s="28"/>
      <x:c r="K37" s="22"/>
      <x:c r="L37" s="22"/>
      <x:c r="M37" s="22"/>
    </x:row>
    <x:row r="38">
      <x:c r="A38" s="22"/>
      <x:c r="B38" s="22"/>
      <x:c r="C38" s="22"/>
      <x:c r="D38" s="22"/>
      <x:c r="E38" s="22"/>
      <x:c r="F38" s="22"/>
      <x:c r="G38" s="22"/>
      <x:c r="H38" s="22"/>
      <x:c r="I38" s="22"/>
      <x:c r="J38" s="28"/>
      <x:c r="K38" s="22"/>
      <x:c r="L38" s="22"/>
      <x:c r="M38" s="22"/>
    </x:row>
    <x:row r="39">
      <x:c r="A39" s="22"/>
      <x:c r="B39" s="22"/>
      <x:c r="C39" s="22"/>
      <x:c r="D39" s="22"/>
      <x:c r="E39" s="22"/>
      <x:c r="F39" s="22"/>
      <x:c r="G39" s="22"/>
      <x:c r="H39" s="22"/>
      <x:c r="I39" s="22"/>
      <x:c r="J39" s="28"/>
      <x:c r="K39" s="22"/>
      <x:c r="L39" s="22"/>
      <x:c r="M39" s="22"/>
    </x:row>
    <x:row r="40">
      <x:c r="A40" s="22"/>
      <x:c r="B40" s="22"/>
      <x:c r="C40" s="22"/>
      <x:c r="D40" s="22"/>
      <x:c r="E40" s="22"/>
      <x:c r="F40" s="22"/>
      <x:c r="G40" s="22"/>
      <x:c r="H40" s="22"/>
      <x:c r="I40" s="22"/>
      <x:c r="J40" s="28"/>
      <x:c r="K40" s="22"/>
      <x:c r="L40" s="22"/>
      <x:c r="M40" s="22"/>
    </x:row>
    <x:row r="41">
      <x:c r="A41" s="22"/>
      <x:c r="B41" s="22"/>
      <x:c r="C41" s="22"/>
      <x:c r="D41" s="22"/>
      <x:c r="E41" s="22"/>
      <x:c r="F41" s="22"/>
      <x:c r="G41" s="22"/>
      <x:c r="H41" s="22"/>
      <x:c r="I41" s="22"/>
      <x:c r="J41" s="28"/>
      <x:c r="K41" s="22"/>
      <x:c r="L41" s="22"/>
      <x:c r="M41" s="22"/>
    </x:row>
    <x:row r="42">
      <x:c r="A42" s="22"/>
      <x:c r="B42" s="22"/>
      <x:c r="C42" s="22"/>
      <x:c r="D42" s="22"/>
      <x:c r="E42" s="22"/>
      <x:c r="F42" s="22"/>
      <x:c r="G42" s="22"/>
      <x:c r="H42" s="22"/>
      <x:c r="I42" s="22"/>
      <x:c r="J42" s="28"/>
      <x:c r="K42" s="22"/>
      <x:c r="L42" s="22"/>
      <x:c r="M42" s="22"/>
    </x:row>
    <x:row r="43">
      <x:c r="A43" s="22"/>
      <x:c r="B43" s="22"/>
      <x:c r="C43" s="22"/>
      <x:c r="D43" s="22"/>
      <x:c r="E43" s="22"/>
      <x:c r="F43" s="22"/>
      <x:c r="G43" s="22"/>
      <x:c r="H43" s="22"/>
      <x:c r="I43" s="22"/>
      <x:c r="J43" s="28"/>
      <x:c r="K43" s="22"/>
      <x:c r="L43" s="22"/>
      <x:c r="M43" s="22"/>
    </x:row>
    <x:row r="44">
      <x:c r="A44" s="22"/>
      <x:c r="B44" s="22"/>
      <x:c r="C44" s="22"/>
      <x:c r="D44" s="22"/>
      <x:c r="E44" s="22"/>
      <x:c r="F44" s="22"/>
      <x:c r="G44" s="22"/>
      <x:c r="H44" s="22"/>
      <x:c r="I44" s="22"/>
      <x:c r="J44" s="28"/>
      <x:c r="K44" s="22"/>
      <x:c r="L44" s="22"/>
      <x:c r="M44" s="22"/>
    </x:row>
    <x:row r="45">
      <x:c r="A45" s="22"/>
      <x:c r="B45" s="22"/>
      <x:c r="C45" s="22"/>
      <x:c r="D45" s="22"/>
      <x:c r="E45" s="22"/>
      <x:c r="F45" s="22"/>
      <x:c r="G45" s="22"/>
      <x:c r="H45" s="22"/>
      <x:c r="I45" s="22"/>
      <x:c r="J45" s="28"/>
      <x:c r="K45" s="22"/>
      <x:c r="L45" s="22"/>
      <x:c r="M45" s="22"/>
    </x:row>
    <x:row r="46">
      <x:c r="A46" s="22"/>
      <x:c r="B46" s="22"/>
      <x:c r="C46" s="22"/>
      <x:c r="D46" s="22"/>
      <x:c r="E46" s="22"/>
      <x:c r="F46" s="22"/>
      <x:c r="G46" s="22"/>
      <x:c r="H46" s="22"/>
      <x:c r="I46" s="22"/>
      <x:c r="J46" s="28"/>
      <x:c r="K46" s="22"/>
      <x:c r="L46" s="22"/>
      <x:c r="M46" s="22"/>
    </x:row>
    <x:row r="47">
      <x:c r="A47" s="22"/>
      <x:c r="B47" s="22"/>
      <x:c r="C47" s="22"/>
      <x:c r="D47" s="22"/>
      <x:c r="E47" s="22"/>
      <x:c r="F47" s="22"/>
      <x:c r="G47" s="22"/>
      <x:c r="H47" s="22"/>
      <x:c r="I47" s="22"/>
      <x:c r="J47" s="28"/>
      <x:c r="K47" s="22"/>
      <x:c r="L47" s="22"/>
      <x:c r="M47" s="22"/>
    </x:row>
    <x:row r="48">
      <x:c r="A48" s="22"/>
      <x:c r="B48" s="22"/>
      <x:c r="C48" s="22"/>
      <x:c r="D48" s="22"/>
      <x:c r="E48" s="22"/>
      <x:c r="F48" s="22"/>
      <x:c r="G48" s="22"/>
      <x:c r="H48" s="22"/>
      <x:c r="I48" s="22"/>
      <x:c r="J48" s="28"/>
      <x:c r="K48" s="22"/>
      <x:c r="L48" s="22"/>
      <x:c r="M48" s="22"/>
    </x:row>
    <x:row r="49">
      <x:c r="A49" s="22"/>
      <x:c r="B49" s="22"/>
      <x:c r="C49" s="22"/>
      <x:c r="D49" s="22"/>
      <x:c r="E49" s="22"/>
      <x:c r="F49" s="22"/>
      <x:c r="G49" s="22"/>
      <x:c r="H49" s="22"/>
      <x:c r="I49" s="22"/>
      <x:c r="J49" s="28"/>
      <x:c r="K49" s="22"/>
      <x:c r="L49" s="22"/>
      <x:c r="M49" s="22"/>
    </x:row>
    <x:row r="50">
      <x:c r="A50" s="22"/>
      <x:c r="B50" s="22"/>
      <x:c r="C50" s="22"/>
      <x:c r="D50" s="22"/>
      <x:c r="E50" s="22"/>
      <x:c r="F50" s="22"/>
      <x:c r="G50" s="22"/>
      <x:c r="H50" s="22"/>
      <x:c r="I50" s="22"/>
      <x:c r="J50" s="28"/>
      <x:c r="K50" s="22"/>
      <x:c r="L50" s="22"/>
      <x:c r="M50" s="22"/>
    </x:row>
    <x:row r="51">
      <x:c r="A51" s="22"/>
      <x:c r="B51" s="22"/>
      <x:c r="C51" s="22"/>
      <x:c r="D51" s="22"/>
      <x:c r="E51" s="22"/>
      <x:c r="F51" s="22"/>
      <x:c r="G51" s="22"/>
      <x:c r="H51" s="22"/>
      <x:c r="I51" s="22"/>
      <x:c r="J51" s="28"/>
      <x:c r="K51" s="22"/>
      <x:c r="L51" s="22"/>
      <x:c r="M51" s="22"/>
    </x:row>
    <x:row r="52">
      <x:c r="A52" s="22"/>
      <x:c r="B52" s="22"/>
      <x:c r="C52" s="22"/>
      <x:c r="D52" s="22"/>
      <x:c r="E52" s="22"/>
      <x:c r="F52" s="22"/>
      <x:c r="G52" s="22"/>
      <x:c r="H52" s="22"/>
      <x:c r="I52" s="22"/>
      <x:c r="J52" s="28"/>
      <x:c r="K52" s="22"/>
      <x:c r="L52" s="22"/>
      <x:c r="M52" s="22"/>
    </x:row>
    <x:row r="53">
      <x:c r="A53" s="22"/>
      <x:c r="B53" s="22"/>
      <x:c r="C53" s="22"/>
      <x:c r="D53" s="22"/>
      <x:c r="E53" s="22"/>
      <x:c r="F53" s="22"/>
      <x:c r="G53" s="22"/>
      <x:c r="H53" s="22"/>
      <x:c r="I53" s="22"/>
      <x:c r="J53" s="28"/>
      <x:c r="K53" s="22"/>
      <x:c r="L53" s="22"/>
      <x:c r="M53" s="22"/>
    </x:row>
    <x:row r="54">
      <x:c r="A54" s="22"/>
      <x:c r="B54" s="22"/>
      <x:c r="C54" s="22"/>
      <x:c r="D54" s="22"/>
      <x:c r="E54" s="22"/>
      <x:c r="F54" s="22"/>
      <x:c r="G54" s="22"/>
      <x:c r="H54" s="22"/>
      <x:c r="I54" s="22"/>
      <x:c r="J54" s="28"/>
      <x:c r="K54" s="22"/>
      <x:c r="L54" s="22"/>
      <x:c r="M54" s="22"/>
    </x:row>
    <x:row r="55">
      <x:c r="A55" s="22"/>
      <x:c r="B55" s="22"/>
      <x:c r="C55" s="22"/>
      <x:c r="D55" s="22"/>
      <x:c r="E55" s="22"/>
      <x:c r="F55" s="22"/>
      <x:c r="G55" s="22"/>
      <x:c r="H55" s="22"/>
      <x:c r="I55" s="22"/>
      <x:c r="J55" s="28"/>
      <x:c r="K55" s="22"/>
      <x:c r="L55" s="22"/>
      <x:c r="M55" s="22"/>
    </x:row>
    <x:row r="56">
      <x:c r="A56" s="22"/>
      <x:c r="B56" s="22"/>
      <x:c r="C56" s="22"/>
      <x:c r="D56" s="22"/>
      <x:c r="E56" s="22"/>
      <x:c r="F56" s="22"/>
      <x:c r="G56" s="22"/>
      <x:c r="H56" s="22"/>
      <x:c r="I56" s="22"/>
      <x:c r="J56" s="28"/>
      <x:c r="K56" s="22"/>
      <x:c r="L56" s="22"/>
      <x:c r="M56" s="22"/>
    </x:row>
    <x:row r="57">
      <x:c r="A57" s="22"/>
      <x:c r="B57" s="22"/>
      <x:c r="C57" s="22"/>
      <x:c r="D57" s="22"/>
      <x:c r="E57" s="22"/>
      <x:c r="F57" s="22"/>
      <x:c r="G57" s="22"/>
      <x:c r="H57" s="22"/>
      <x:c r="I57" s="22"/>
      <x:c r="J57" s="28"/>
      <x:c r="K57" s="22"/>
      <x:c r="L57" s="22"/>
      <x:c r="M57" s="22"/>
    </x:row>
    <x:row r="58">
      <x:c r="A58" s="22"/>
      <x:c r="B58" s="22"/>
      <x:c r="C58" s="22"/>
      <x:c r="D58" s="22"/>
      <x:c r="E58" s="22"/>
      <x:c r="F58" s="22"/>
      <x:c r="G58" s="22"/>
      <x:c r="H58" s="22"/>
      <x:c r="I58" s="22"/>
      <x:c r="J58" s="28"/>
      <x:c r="K58" s="22"/>
      <x:c r="L58" s="22"/>
      <x:c r="M58" s="22"/>
    </x:row>
    <x:row r="59">
      <x:c r="A59" s="22"/>
      <x:c r="B59" s="22"/>
      <x:c r="C59" s="22"/>
      <x:c r="D59" s="22"/>
      <x:c r="E59" s="22"/>
      <x:c r="F59" s="22"/>
      <x:c r="G59" s="22"/>
      <x:c r="H59" s="22"/>
      <x:c r="I59" s="22"/>
      <x:c r="J59" s="28"/>
      <x:c r="K59" s="22"/>
      <x:c r="L59" s="22"/>
      <x:c r="M59" s="22"/>
    </x:row>
    <x:row r="60">
      <x:c r="A60" s="22"/>
      <x:c r="B60" s="22"/>
      <x:c r="C60" s="22"/>
      <x:c r="D60" s="22"/>
      <x:c r="E60" s="22"/>
      <x:c r="F60" s="22"/>
      <x:c r="G60" s="22"/>
      <x:c r="H60" s="22"/>
      <x:c r="I60" s="22"/>
      <x:c r="J60" s="28"/>
      <x:c r="K60" s="22"/>
      <x:c r="L60" s="22"/>
      <x:c r="M60" s="22"/>
    </x:row>
    <x:row r="61">
      <x:c r="A61" s="22"/>
      <x:c r="B61" s="22"/>
      <x:c r="C61" s="22"/>
      <x:c r="D61" s="22"/>
      <x:c r="E61" s="22"/>
      <x:c r="F61" s="22"/>
      <x:c r="G61" s="22"/>
      <x:c r="H61" s="22"/>
      <x:c r="I61" s="22"/>
      <x:c r="J61" s="28"/>
      <x:c r="K61" s="22"/>
      <x:c r="L61" s="22"/>
      <x:c r="M61" s="22"/>
    </x:row>
    <x:row r="62">
      <x:c r="A62" s="22"/>
      <x:c r="B62" s="22"/>
      <x:c r="C62" s="22"/>
      <x:c r="D62" s="22"/>
      <x:c r="E62" s="22"/>
      <x:c r="F62" s="22"/>
      <x:c r="G62" s="22"/>
      <x:c r="H62" s="22"/>
      <x:c r="I62" s="22"/>
      <x:c r="J62" s="28"/>
      <x:c r="K62" s="22"/>
      <x:c r="L62" s="22"/>
      <x:c r="M62" s="22"/>
    </x:row>
    <x:row r="63">
      <x:c r="A63" s="22"/>
      <x:c r="B63" s="22"/>
      <x:c r="C63" s="22"/>
      <x:c r="D63" s="22"/>
      <x:c r="E63" s="22"/>
      <x:c r="F63" s="22"/>
      <x:c r="G63" s="22"/>
      <x:c r="H63" s="22"/>
      <x:c r="I63" s="22"/>
      <x:c r="J63" s="28"/>
      <x:c r="K63" s="22"/>
      <x:c r="L63" s="22"/>
      <x:c r="M63" s="22"/>
    </x:row>
    <x:row r="64">
      <x:c r="A64" s="22"/>
      <x:c r="B64" s="22"/>
      <x:c r="C64" s="22"/>
      <x:c r="D64" s="22"/>
      <x:c r="E64" s="22"/>
      <x:c r="F64" s="22"/>
      <x:c r="G64" s="22"/>
      <x:c r="H64" s="22"/>
      <x:c r="I64" s="22"/>
      <x:c r="J64" s="28"/>
      <x:c r="K64" s="22"/>
      <x:c r="L64" s="22"/>
      <x:c r="M64" s="22"/>
    </x:row>
    <x:row r="65">
      <x:c r="A65" s="22"/>
      <x:c r="B65" s="22"/>
      <x:c r="C65" s="22"/>
      <x:c r="D65" s="22"/>
      <x:c r="E65" s="22"/>
      <x:c r="F65" s="22"/>
      <x:c r="G65" s="22"/>
      <x:c r="H65" s="22"/>
      <x:c r="I65" s="22"/>
      <x:c r="J65" s="28"/>
      <x:c r="K65" s="22"/>
      <x:c r="L65" s="22"/>
      <x:c r="M65" s="22"/>
    </x:row>
    <x:row r="66">
      <x:c r="A66" s="22"/>
      <x:c r="B66" s="22"/>
      <x:c r="C66" s="22"/>
      <x:c r="D66" s="22"/>
      <x:c r="E66" s="22"/>
      <x:c r="F66" s="22"/>
      <x:c r="G66" s="22"/>
      <x:c r="H66" s="22"/>
      <x:c r="I66" s="22"/>
      <x:c r="J66" s="28"/>
      <x:c r="K66" s="22"/>
      <x:c r="L66" s="22"/>
      <x:c r="M66" s="22"/>
    </x:row>
    <x:row r="67">
      <x:c r="A67" s="22"/>
      <x:c r="B67" s="22"/>
      <x:c r="C67" s="22"/>
      <x:c r="D67" s="22"/>
      <x:c r="E67" s="22"/>
      <x:c r="F67" s="22"/>
      <x:c r="G67" s="22"/>
      <x:c r="H67" s="22"/>
      <x:c r="I67" s="22"/>
      <x:c r="J67" s="28"/>
      <x:c r="K67" s="22"/>
      <x:c r="L67" s="22"/>
      <x:c r="M67" s="22"/>
    </x:row>
    <x:row r="68">
      <x:c r="A68" s="22"/>
      <x:c r="B68" s="22"/>
      <x:c r="C68" s="22"/>
      <x:c r="D68" s="22"/>
      <x:c r="E68" s="22"/>
      <x:c r="F68" s="22"/>
      <x:c r="G68" s="22"/>
      <x:c r="H68" s="22"/>
      <x:c r="I68" s="22"/>
      <x:c r="J68" s="28"/>
      <x:c r="K68" s="22"/>
      <x:c r="L68" s="22"/>
      <x:c r="M68" s="22"/>
    </x:row>
    <x:row r="69">
      <x:c r="A69" s="22"/>
      <x:c r="B69" s="22"/>
      <x:c r="C69" s="22"/>
      <x:c r="D69" s="22"/>
      <x:c r="E69" s="22"/>
      <x:c r="F69" s="22"/>
      <x:c r="G69" s="22"/>
      <x:c r="H69" s="22"/>
      <x:c r="I69" s="22"/>
      <x:c r="J69" s="28"/>
      <x:c r="K69" s="22"/>
      <x:c r="L69" s="22"/>
      <x:c r="M69" s="22"/>
    </x:row>
    <x:row r="70">
      <x:c r="A70" s="22"/>
      <x:c r="B70" s="22"/>
      <x:c r="C70" s="22"/>
      <x:c r="D70" s="22"/>
      <x:c r="E70" s="22"/>
      <x:c r="F70" s="22"/>
      <x:c r="G70" s="22"/>
      <x:c r="H70" s="22"/>
      <x:c r="I70" s="22"/>
      <x:c r="J70" s="28"/>
      <x:c r="K70" s="22"/>
      <x:c r="L70" s="22"/>
      <x:c r="M70" s="22"/>
    </x:row>
    <x:row r="71">
      <x:c r="A71" s="22"/>
      <x:c r="B71" s="22"/>
      <x:c r="C71" s="22"/>
      <x:c r="D71" s="22"/>
      <x:c r="E71" s="22"/>
      <x:c r="F71" s="22"/>
      <x:c r="G71" s="22"/>
      <x:c r="H71" s="22"/>
      <x:c r="I71" s="22"/>
      <x:c r="J71" s="28"/>
      <x:c r="K71" s="22"/>
      <x:c r="L71" s="22"/>
      <x:c r="M71" s="22"/>
    </x:row>
    <x:row r="72">
      <x:c r="A72" s="22"/>
      <x:c r="B72" s="22"/>
      <x:c r="C72" s="22"/>
      <x:c r="D72" s="22"/>
      <x:c r="E72" s="22"/>
      <x:c r="F72" s="22"/>
      <x:c r="G72" s="22"/>
      <x:c r="H72" s="22"/>
      <x:c r="I72" s="22"/>
      <x:c r="J72" s="28"/>
      <x:c r="K72" s="22"/>
      <x:c r="L72" s="22"/>
      <x:c r="M72" s="22"/>
    </x:row>
    <x:row r="73">
      <x:c r="A73" s="22"/>
      <x:c r="B73" s="22"/>
      <x:c r="C73" s="22"/>
      <x:c r="D73" s="22"/>
      <x:c r="E73" s="22"/>
      <x:c r="F73" s="22"/>
      <x:c r="G73" s="22"/>
      <x:c r="H73" s="22"/>
      <x:c r="I73" s="22"/>
      <x:c r="J73" s="28"/>
      <x:c r="K73" s="22"/>
      <x:c r="L73" s="22"/>
      <x:c r="M73" s="22"/>
    </x:row>
    <x:row r="74">
      <x:c r="A74" s="22"/>
      <x:c r="B74" s="22"/>
      <x:c r="C74" s="22"/>
      <x:c r="D74" s="22"/>
      <x:c r="E74" s="22"/>
      <x:c r="F74" s="22"/>
      <x:c r="G74" s="22"/>
      <x:c r="H74" s="22"/>
      <x:c r="I74" s="22"/>
      <x:c r="J74" s="28"/>
      <x:c r="K74" s="22"/>
      <x:c r="L74" s="22"/>
      <x:c r="M74" s="22"/>
    </x:row>
    <x:row r="75">
      <x:c r="A75" s="22"/>
      <x:c r="B75" s="22"/>
      <x:c r="C75" s="22"/>
      <x:c r="D75" s="22"/>
      <x:c r="E75" s="22"/>
      <x:c r="F75" s="22"/>
      <x:c r="G75" s="22"/>
      <x:c r="H75" s="22"/>
      <x:c r="I75" s="22"/>
      <x:c r="J75" s="28"/>
      <x:c r="K75" s="22"/>
      <x:c r="L75" s="22"/>
      <x:c r="M75" s="22"/>
    </x:row>
    <x:row r="76">
      <x:c r="A76" s="22"/>
      <x:c r="B76" s="22"/>
      <x:c r="C76" s="22"/>
      <x:c r="D76" s="22"/>
      <x:c r="E76" s="22"/>
      <x:c r="F76" s="22"/>
      <x:c r="G76" s="22"/>
      <x:c r="H76" s="22"/>
      <x:c r="I76" s="22"/>
      <x:c r="J76" s="28"/>
      <x:c r="K76" s="22"/>
      <x:c r="L76" s="22"/>
      <x:c r="M76" s="22"/>
    </x:row>
    <x:row r="77">
      <x:c r="A77" s="22"/>
      <x:c r="B77" s="22"/>
      <x:c r="C77" s="22"/>
      <x:c r="D77" s="22"/>
      <x:c r="E77" s="22"/>
      <x:c r="F77" s="22"/>
      <x:c r="G77" s="22"/>
      <x:c r="H77" s="22"/>
      <x:c r="I77" s="22"/>
      <x:c r="J77" s="28"/>
      <x:c r="K77" s="22"/>
      <x:c r="L77" s="22"/>
      <x:c r="M77" s="22"/>
    </x:row>
    <x:row r="78">
      <x:c r="A78" s="22"/>
      <x:c r="B78" s="22"/>
      <x:c r="C78" s="22"/>
      <x:c r="D78" s="22"/>
      <x:c r="E78" s="22"/>
      <x:c r="F78" s="22"/>
      <x:c r="G78" s="22"/>
      <x:c r="H78" s="22"/>
      <x:c r="I78" s="22"/>
      <x:c r="J78" s="28"/>
      <x:c r="K78" s="22"/>
      <x:c r="L78" s="22"/>
      <x:c r="M78" s="22"/>
    </x:row>
    <x:row r="79">
      <x:c r="A79" s="22"/>
      <x:c r="B79" s="22"/>
      <x:c r="C79" s="22"/>
      <x:c r="D79" s="22"/>
      <x:c r="E79" s="22"/>
      <x:c r="F79" s="22"/>
      <x:c r="G79" s="22"/>
      <x:c r="H79" s="22"/>
      <x:c r="I79" s="22"/>
      <x:c r="J79" s="28"/>
      <x:c r="K79" s="22"/>
      <x:c r="L79" s="22"/>
      <x:c r="M79" s="22"/>
    </x:row>
    <x:row r="80">
      <x:c r="A80" s="22"/>
      <x:c r="B80" s="22"/>
      <x:c r="C80" s="22"/>
      <x:c r="D80" s="22"/>
      <x:c r="E80" s="22"/>
      <x:c r="F80" s="22"/>
      <x:c r="G80" s="22"/>
      <x:c r="H80" s="22"/>
      <x:c r="I80" s="22"/>
      <x:c r="J80" s="28"/>
      <x:c r="K80" s="22"/>
      <x:c r="L80" s="22"/>
      <x:c r="M80" s="22"/>
    </x:row>
    <x:row r="81">
      <x:c r="A81" s="22"/>
      <x:c r="B81" s="22"/>
      <x:c r="C81" s="22"/>
      <x:c r="D81" s="22"/>
      <x:c r="E81" s="22"/>
      <x:c r="F81" s="22"/>
      <x:c r="G81" s="22"/>
      <x:c r="H81" s="22"/>
      <x:c r="I81" s="22"/>
      <x:c r="J81" s="28"/>
      <x:c r="K81" s="22"/>
      <x:c r="L81" s="22"/>
      <x:c r="M81" s="22"/>
    </x:row>
    <x:row r="82">
      <x:c r="A82" s="22"/>
      <x:c r="B82" s="22"/>
      <x:c r="C82" s="22"/>
      <x:c r="D82" s="22"/>
      <x:c r="E82" s="22"/>
      <x:c r="F82" s="22"/>
      <x:c r="G82" s="22"/>
      <x:c r="H82" s="22"/>
      <x:c r="I82" s="22"/>
      <x:c r="J82" s="28"/>
      <x:c r="K82" s="22"/>
      <x:c r="L82" s="22"/>
      <x:c r="M82" s="22"/>
    </x:row>
    <x:row r="83">
      <x:c r="A83" s="22"/>
      <x:c r="B83" s="22"/>
      <x:c r="C83" s="22"/>
      <x:c r="D83" s="22"/>
      <x:c r="E83" s="22"/>
      <x:c r="F83" s="22"/>
      <x:c r="G83" s="22"/>
      <x:c r="H83" s="22"/>
      <x:c r="I83" s="22"/>
      <x:c r="J83" s="28"/>
      <x:c r="K83" s="22"/>
      <x:c r="L83" s="22"/>
      <x:c r="M83" s="22"/>
    </x:row>
    <x:row r="84">
      <x:c r="A84" s="22"/>
      <x:c r="B84" s="22"/>
      <x:c r="C84" s="22"/>
      <x:c r="D84" s="22"/>
      <x:c r="E84" s="22"/>
      <x:c r="F84" s="22"/>
      <x:c r="G84" s="22"/>
      <x:c r="H84" s="22"/>
      <x:c r="I84" s="22"/>
      <x:c r="J84" s="28"/>
      <x:c r="K84" s="22"/>
      <x:c r="L84" s="22"/>
      <x:c r="M84" s="22"/>
    </x:row>
    <x:row r="85">
      <x:c r="A85" s="22"/>
      <x:c r="B85" s="22"/>
      <x:c r="C85" s="22"/>
      <x:c r="D85" s="22"/>
      <x:c r="E85" s="22"/>
      <x:c r="F85" s="22"/>
      <x:c r="G85" s="22"/>
      <x:c r="H85" s="22"/>
      <x:c r="I85" s="22"/>
      <x:c r="J85" s="28"/>
      <x:c r="K85" s="22"/>
      <x:c r="L85" s="22"/>
      <x:c r="M85" s="22"/>
    </x:row>
    <x:row r="86">
      <x:c r="A86" s="22"/>
      <x:c r="B86" s="22"/>
      <x:c r="C86" s="22"/>
      <x:c r="D86" s="22"/>
      <x:c r="E86" s="22"/>
      <x:c r="F86" s="22"/>
      <x:c r="G86" s="22"/>
      <x:c r="H86" s="22"/>
      <x:c r="I86" s="22"/>
      <x:c r="J86" s="28"/>
      <x:c r="K86" s="22"/>
      <x:c r="L86" s="22"/>
      <x:c r="M86" s="22"/>
    </x:row>
    <x:row r="87">
      <x:c r="A87" s="22"/>
      <x:c r="B87" s="22"/>
      <x:c r="C87" s="22"/>
      <x:c r="D87" s="22"/>
      <x:c r="E87" s="22"/>
      <x:c r="F87" s="22"/>
      <x:c r="G87" s="22"/>
      <x:c r="H87" s="22"/>
      <x:c r="I87" s="22"/>
      <x:c r="J87" s="28"/>
      <x:c r="K87" s="22"/>
      <x:c r="L87" s="22"/>
      <x:c r="M87" s="22"/>
    </x:row>
    <x:row r="88">
      <x:c r="A88" s="22"/>
      <x:c r="B88" s="22"/>
      <x:c r="C88" s="22"/>
      <x:c r="D88" s="22"/>
      <x:c r="E88" s="22"/>
      <x:c r="F88" s="22"/>
      <x:c r="G88" s="22"/>
      <x:c r="H88" s="22"/>
      <x:c r="I88" s="22"/>
      <x:c r="J88" s="28"/>
      <x:c r="K88" s="22"/>
      <x:c r="L88" s="22"/>
      <x:c r="M88" s="22"/>
    </x:row>
    <x:row r="89">
      <x:c r="A89" s="22"/>
      <x:c r="B89" s="22"/>
      <x:c r="C89" s="22"/>
      <x:c r="D89" s="22"/>
      <x:c r="E89" s="22"/>
      <x:c r="F89" s="22"/>
      <x:c r="G89" s="22"/>
      <x:c r="H89" s="22"/>
      <x:c r="I89" s="22"/>
      <x:c r="J89" s="28"/>
      <x:c r="K89" s="22"/>
      <x:c r="L89" s="22"/>
      <x:c r="M89" s="22"/>
    </x:row>
    <x:row r="90">
      <x:c r="A90" s="22"/>
      <x:c r="B90" s="22"/>
      <x:c r="C90" s="22"/>
      <x:c r="D90" s="22"/>
      <x:c r="E90" s="22"/>
      <x:c r="F90" s="22"/>
      <x:c r="G90" s="22"/>
      <x:c r="H90" s="22"/>
      <x:c r="I90" s="22"/>
      <x:c r="J90" s="28"/>
      <x:c r="K90" s="22"/>
      <x:c r="L90" s="22"/>
      <x:c r="M90" s="22"/>
    </x:row>
    <x:row r="91">
      <x:c r="A91" s="22"/>
      <x:c r="B91" s="22"/>
      <x:c r="C91" s="22"/>
      <x:c r="D91" s="22"/>
      <x:c r="E91" s="22"/>
      <x:c r="F91" s="22"/>
      <x:c r="G91" s="22"/>
      <x:c r="H91" s="22"/>
      <x:c r="I91" s="22"/>
      <x:c r="J91" s="28"/>
      <x:c r="K91" s="22"/>
      <x:c r="L91" s="22"/>
      <x:c r="M91" s="22"/>
    </x:row>
    <x:row r="92">
      <x:c r="A92" s="22"/>
      <x:c r="B92" s="22"/>
      <x:c r="C92" s="22"/>
      <x:c r="D92" s="22"/>
      <x:c r="E92" s="22"/>
      <x:c r="F92" s="22"/>
      <x:c r="G92" s="22"/>
      <x:c r="H92" s="22"/>
      <x:c r="I92" s="22"/>
      <x:c r="J92" s="28"/>
      <x:c r="K92" s="22"/>
      <x:c r="L92" s="22"/>
      <x:c r="M92" s="22"/>
    </x:row>
    <x:row r="93">
      <x:c r="A93" s="22"/>
      <x:c r="B93" s="22"/>
      <x:c r="C93" s="22"/>
      <x:c r="D93" s="22"/>
      <x:c r="E93" s="22"/>
      <x:c r="F93" s="22"/>
      <x:c r="G93" s="22"/>
      <x:c r="H93" s="22"/>
      <x:c r="I93" s="22"/>
      <x:c r="J93" s="28"/>
      <x:c r="K93" s="22"/>
      <x:c r="L93" s="22"/>
      <x:c r="M93" s="22"/>
    </x:row>
    <x:row r="94">
      <x:c r="A94" s="22"/>
      <x:c r="B94" s="22"/>
      <x:c r="C94" s="22"/>
      <x:c r="D94" s="22"/>
      <x:c r="E94" s="22"/>
      <x:c r="F94" s="22"/>
      <x:c r="G94" s="22"/>
      <x:c r="H94" s="22"/>
      <x:c r="I94" s="22"/>
      <x:c r="J94" s="28"/>
      <x:c r="K94" s="22"/>
      <x:c r="L94" s="22"/>
      <x:c r="M94" s="22"/>
    </x:row>
    <x:row r="95">
      <x:c r="A95" s="22"/>
      <x:c r="B95" s="22"/>
      <x:c r="C95" s="22"/>
      <x:c r="D95" s="22"/>
      <x:c r="E95" s="22"/>
      <x:c r="F95" s="22"/>
      <x:c r="G95" s="22"/>
      <x:c r="H95" s="22"/>
      <x:c r="I95" s="22"/>
      <x:c r="J95" s="28"/>
      <x:c r="K95" s="22"/>
      <x:c r="L95" s="22"/>
      <x:c r="M95" s="22"/>
    </x:row>
    <x:row r="96">
      <x:c r="A96" s="22"/>
      <x:c r="B96" s="22"/>
      <x:c r="C96" s="22"/>
      <x:c r="D96" s="22"/>
      <x:c r="E96" s="22"/>
      <x:c r="F96" s="22"/>
      <x:c r="G96" s="22"/>
      <x:c r="H96" s="22"/>
      <x:c r="I96" s="22"/>
      <x:c r="J96" s="28"/>
      <x:c r="K96" s="22"/>
      <x:c r="L96" s="22"/>
      <x:c r="M96" s="22"/>
    </x:row>
    <x:row r="97">
      <x:c r="A97" s="22"/>
      <x:c r="B97" s="22"/>
      <x:c r="C97" s="22"/>
      <x:c r="D97" s="22"/>
      <x:c r="E97" s="22"/>
      <x:c r="F97" s="22"/>
      <x:c r="G97" s="22"/>
      <x:c r="H97" s="22"/>
      <x:c r="I97" s="22"/>
      <x:c r="J97" s="28"/>
      <x:c r="K97" s="22"/>
      <x:c r="L97" s="22"/>
      <x:c r="M97" s="22"/>
    </x:row>
    <x:row r="98">
      <x:c r="A98" s="22"/>
      <x:c r="B98" s="22"/>
      <x:c r="C98" s="22"/>
      <x:c r="D98" s="22"/>
      <x:c r="E98" s="22"/>
      <x:c r="F98" s="22"/>
      <x:c r="G98" s="22"/>
      <x:c r="H98" s="22"/>
      <x:c r="I98" s="22"/>
      <x:c r="J98" s="28"/>
      <x:c r="K98" s="22"/>
      <x:c r="L98" s="22"/>
      <x:c r="M98" s="22"/>
    </x:row>
    <x:row r="99">
      <x:c r="A99" s="22"/>
      <x:c r="B99" s="22"/>
      <x:c r="C99" s="22"/>
      <x:c r="D99" s="22"/>
      <x:c r="E99" s="22"/>
      <x:c r="F99" s="22"/>
      <x:c r="G99" s="22"/>
      <x:c r="H99" s="22"/>
      <x:c r="I99" s="22"/>
      <x:c r="J99" s="28"/>
      <x:c r="K99" s="22"/>
      <x:c r="L99" s="22"/>
      <x:c r="M99" s="22"/>
    </x:row>
    <x:row r="100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8"/>
      <x:c r="K100" s="22"/>
      <x:c r="L100" s="22"/>
      <x:c r="M100" s="22"/>
    </x:row>
    <x:row r="10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8"/>
      <x:c r="K101" s="22"/>
      <x:c r="L101" s="22"/>
      <x:c r="M101" s="22"/>
    </x:row>
    <x:row r="102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8"/>
      <x:c r="K102" s="22"/>
      <x:c r="L102" s="22"/>
      <x:c r="M102" s="22"/>
    </x:row>
    <x:row r="103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8"/>
      <x:c r="K103" s="22"/>
      <x:c r="L103" s="22"/>
      <x:c r="M103" s="22"/>
    </x:row>
    <x:row r="104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8"/>
      <x:c r="K104" s="22"/>
      <x:c r="L104" s="22"/>
      <x:c r="M104" s="22"/>
    </x:row>
    <x:row r="105">
      <x:c r="A105" s="22"/>
      <x:c r="B105" s="22"/>
      <x:c r="C105" s="22"/>
      <x:c r="D105" s="22"/>
      <x:c r="E105" s="22"/>
      <x:c r="F105" s="22"/>
      <x:c r="G105" s="22"/>
      <x:c r="H105" s="22"/>
      <x:c r="I105" s="22"/>
      <x:c r="J105" s="28"/>
      <x:c r="K105" s="22"/>
      <x:c r="L105" s="22"/>
      <x:c r="M105" s="22"/>
    </x:row>
    <x:row r="106">
      <x:c r="A106" s="22"/>
      <x:c r="B106" s="22"/>
      <x:c r="C106" s="22"/>
      <x:c r="D106" s="22"/>
      <x:c r="E106" s="22"/>
      <x:c r="F106" s="22"/>
      <x:c r="G106" s="22"/>
      <x:c r="H106" s="22"/>
      <x:c r="I106" s="22"/>
      <x:c r="J106" s="28"/>
      <x:c r="K106" s="22"/>
      <x:c r="L106" s="22"/>
      <x:c r="M106" s="22"/>
    </x:row>
    <x:row r="107">
      <x:c r="A107" s="22"/>
      <x:c r="B107" s="22"/>
      <x:c r="C107" s="22"/>
      <x:c r="D107" s="22"/>
      <x:c r="E107" s="22"/>
      <x:c r="F107" s="22"/>
      <x:c r="G107" s="22"/>
      <x:c r="H107" s="22"/>
      <x:c r="I107" s="22"/>
      <x:c r="J107" s="28"/>
      <x:c r="K107" s="22"/>
      <x:c r="L107" s="22"/>
      <x:c r="M107" s="22"/>
    </x:row>
    <x:row r="108">
      <x:c r="A108" s="22"/>
      <x:c r="B108" s="22"/>
      <x:c r="C108" s="22"/>
      <x:c r="D108" s="22"/>
      <x:c r="E108" s="22"/>
      <x:c r="F108" s="22"/>
      <x:c r="G108" s="22"/>
      <x:c r="H108" s="22"/>
      <x:c r="I108" s="22"/>
      <x:c r="J108" s="28"/>
      <x:c r="K108" s="22"/>
      <x:c r="L108" s="22"/>
      <x:c r="M108" s="22"/>
    </x:row>
    <x:row r="109">
      <x:c r="A109" s="22"/>
      <x:c r="B109" s="22"/>
      <x:c r="C109" s="22"/>
      <x:c r="D109" s="22"/>
      <x:c r="E109" s="22"/>
      <x:c r="F109" s="22"/>
      <x:c r="G109" s="22"/>
      <x:c r="H109" s="22"/>
      <x:c r="I109" s="22"/>
      <x:c r="J109" s="28"/>
      <x:c r="K109" s="22"/>
      <x:c r="L109" s="22"/>
      <x:c r="M109" s="22"/>
    </x:row>
    <x:row r="110">
      <x:c r="A110" s="22"/>
      <x:c r="B110" s="22"/>
      <x:c r="C110" s="22"/>
      <x:c r="D110" s="22"/>
      <x:c r="E110" s="22"/>
      <x:c r="F110" s="22"/>
      <x:c r="G110" s="22"/>
      <x:c r="H110" s="22"/>
      <x:c r="I110" s="22"/>
      <x:c r="J110" s="28"/>
      <x:c r="K110" s="22"/>
      <x:c r="L110" s="22"/>
      <x:c r="M110" s="22"/>
    </x:row>
    <x:row r="111">
      <x:c r="A111" s="22"/>
      <x:c r="B111" s="22"/>
      <x:c r="C111" s="22"/>
      <x:c r="D111" s="22"/>
      <x:c r="E111" s="22"/>
      <x:c r="F111" s="22"/>
      <x:c r="G111" s="22"/>
      <x:c r="H111" s="22"/>
      <x:c r="I111" s="22"/>
      <x:c r="J111" s="28"/>
      <x:c r="K111" s="22"/>
      <x:c r="L111" s="22"/>
      <x:c r="M111" s="22"/>
    </x:row>
    <x:row r="112">
      <x:c r="A112" s="22"/>
      <x:c r="B112" s="22"/>
      <x:c r="C112" s="22"/>
      <x:c r="D112" s="22"/>
      <x:c r="E112" s="22"/>
      <x:c r="F112" s="22"/>
      <x:c r="G112" s="22"/>
      <x:c r="H112" s="22"/>
      <x:c r="I112" s="22"/>
      <x:c r="J112" s="28"/>
      <x:c r="K112" s="22"/>
      <x:c r="L112" s="22"/>
      <x:c r="M112" s="22"/>
    </x:row>
    <x:row r="113">
      <x:c r="A113" s="22"/>
      <x:c r="B113" s="22"/>
      <x:c r="C113" s="22"/>
      <x:c r="D113" s="22"/>
      <x:c r="E113" s="22"/>
      <x:c r="F113" s="22"/>
      <x:c r="G113" s="22"/>
      <x:c r="H113" s="22"/>
      <x:c r="I113" s="22"/>
      <x:c r="J113" s="28"/>
      <x:c r="K113" s="22"/>
      <x:c r="L113" s="22"/>
      <x:c r="M113" s="22"/>
    </x:row>
    <x:row r="114">
      <x:c r="A114" s="22"/>
      <x:c r="B114" s="22"/>
      <x:c r="C114" s="22"/>
      <x:c r="D114" s="22"/>
      <x:c r="E114" s="22"/>
      <x:c r="F114" s="22"/>
      <x:c r="G114" s="22"/>
      <x:c r="H114" s="22"/>
      <x:c r="I114" s="22"/>
      <x:c r="J114" s="28"/>
      <x:c r="K114" s="22"/>
      <x:c r="L114" s="22"/>
      <x:c r="M114" s="22"/>
    </x:row>
    <x:row r="115">
      <x:c r="A115" s="22"/>
      <x:c r="B115" s="22"/>
      <x:c r="C115" s="22"/>
      <x:c r="D115" s="22"/>
      <x:c r="E115" s="22"/>
      <x:c r="F115" s="22"/>
      <x:c r="G115" s="22"/>
      <x:c r="H115" s="22"/>
      <x:c r="I115" s="22"/>
      <x:c r="J115" s="28"/>
      <x:c r="K115" s="22"/>
      <x:c r="L115" s="22"/>
      <x:c r="M115" s="22"/>
    </x:row>
    <x:row r="116">
      <x:c r="A116" s="22"/>
      <x:c r="B116" s="22"/>
      <x:c r="C116" s="22"/>
      <x:c r="D116" s="22"/>
      <x:c r="E116" s="22"/>
      <x:c r="F116" s="22"/>
      <x:c r="G116" s="22"/>
      <x:c r="H116" s="22"/>
      <x:c r="I116" s="22"/>
      <x:c r="J116" s="28"/>
      <x:c r="K116" s="22"/>
      <x:c r="L116" s="22"/>
      <x:c r="M116" s="22"/>
    </x:row>
    <x:row r="117">
      <x:c r="A117" s="22"/>
      <x:c r="B117" s="22"/>
      <x:c r="C117" s="22"/>
      <x:c r="D117" s="22"/>
      <x:c r="E117" s="22"/>
      <x:c r="F117" s="22"/>
      <x:c r="G117" s="22"/>
      <x:c r="H117" s="22"/>
      <x:c r="I117" s="22"/>
      <x:c r="J117" s="28"/>
      <x:c r="K117" s="22"/>
      <x:c r="L117" s="22"/>
      <x:c r="M117" s="22"/>
    </x:row>
    <x:row r="118">
      <x:c r="A118" s="22"/>
      <x:c r="B118" s="22"/>
      <x:c r="C118" s="22"/>
      <x:c r="D118" s="22"/>
      <x:c r="E118" s="22"/>
      <x:c r="F118" s="22"/>
      <x:c r="G118" s="22"/>
      <x:c r="H118" s="22"/>
      <x:c r="I118" s="22"/>
      <x:c r="J118" s="28"/>
      <x:c r="K118" s="22"/>
      <x:c r="L118" s="22"/>
      <x:c r="M118" s="22"/>
    </x:row>
    <x:row r="119">
      <x:c r="A119" s="22"/>
      <x:c r="B119" s="22"/>
      <x:c r="C119" s="22"/>
      <x:c r="D119" s="22"/>
      <x:c r="E119" s="22"/>
      <x:c r="F119" s="22"/>
      <x:c r="G119" s="22"/>
      <x:c r="H119" s="22"/>
      <x:c r="I119" s="22"/>
      <x:c r="J119" s="28"/>
      <x:c r="K119" s="22"/>
      <x:c r="L119" s="22"/>
      <x:c r="M119" s="22"/>
    </x:row>
    <x:row r="120">
      <x:c r="A120" s="22"/>
      <x:c r="B120" s="22"/>
      <x:c r="C120" s="22"/>
      <x:c r="D120" s="22"/>
      <x:c r="E120" s="22"/>
      <x:c r="F120" s="22"/>
      <x:c r="G120" s="22"/>
      <x:c r="H120" s="22"/>
      <x:c r="I120" s="22"/>
      <x:c r="J120" s="28"/>
      <x:c r="K120" s="22"/>
      <x:c r="L120" s="22"/>
      <x:c r="M120" s="22"/>
    </x:row>
    <x:row r="121">
      <x:c r="A121" s="22"/>
      <x:c r="B121" s="22"/>
      <x:c r="C121" s="22"/>
      <x:c r="D121" s="22"/>
      <x:c r="E121" s="22"/>
      <x:c r="F121" s="22"/>
      <x:c r="G121" s="22"/>
      <x:c r="H121" s="22"/>
      <x:c r="I121" s="22"/>
      <x:c r="J121" s="28"/>
      <x:c r="K121" s="22"/>
      <x:c r="L121" s="22"/>
      <x:c r="M121" s="22"/>
    </x:row>
    <x:row r="122">
      <x:c r="A122" s="22"/>
      <x:c r="B122" s="22"/>
      <x:c r="C122" s="22"/>
      <x:c r="D122" s="22"/>
      <x:c r="E122" s="22"/>
      <x:c r="F122" s="22"/>
      <x:c r="G122" s="22"/>
      <x:c r="H122" s="22"/>
      <x:c r="I122" s="22"/>
      <x:c r="J122" s="28"/>
      <x:c r="K122" s="22"/>
      <x:c r="L122" s="22"/>
      <x:c r="M122" s="22"/>
    </x:row>
    <x:row r="123">
      <x:c r="A123" s="22"/>
      <x:c r="B123" s="22"/>
      <x:c r="C123" s="22"/>
      <x:c r="D123" s="22"/>
      <x:c r="E123" s="22"/>
      <x:c r="F123" s="22"/>
      <x:c r="G123" s="22"/>
      <x:c r="H123" s="22"/>
      <x:c r="I123" s="22"/>
      <x:c r="J123" s="28"/>
      <x:c r="K123" s="22"/>
      <x:c r="L123" s="22"/>
      <x:c r="M123" s="22"/>
    </x:row>
    <x:row r="124">
      <x:c r="A124" s="22"/>
      <x:c r="B124" s="22"/>
      <x:c r="C124" s="22"/>
      <x:c r="D124" s="22"/>
      <x:c r="E124" s="22"/>
      <x:c r="F124" s="22"/>
      <x:c r="G124" s="22"/>
      <x:c r="H124" s="22"/>
      <x:c r="I124" s="22"/>
      <x:c r="J124" s="28"/>
      <x:c r="K124" s="22"/>
      <x:c r="L124" s="22"/>
      <x:c r="M124" s="22"/>
    </x:row>
    <x:row r="125">
      <x:c r="A125" s="22"/>
      <x:c r="B125" s="22"/>
      <x:c r="C125" s="22"/>
      <x:c r="D125" s="22"/>
      <x:c r="E125" s="22"/>
      <x:c r="F125" s="22"/>
      <x:c r="G125" s="22"/>
      <x:c r="H125" s="22"/>
      <x:c r="I125" s="22"/>
      <x:c r="J125" s="28"/>
      <x:c r="K125" s="22"/>
      <x:c r="L125" s="22"/>
      <x:c r="M125" s="22"/>
    </x:row>
    <x:row r="126">
      <x:c r="A126" s="22"/>
      <x:c r="B126" s="22"/>
      <x:c r="C126" s="22"/>
      <x:c r="D126" s="22"/>
      <x:c r="E126" s="22"/>
      <x:c r="F126" s="22"/>
      <x:c r="G126" s="22"/>
      <x:c r="H126" s="22"/>
      <x:c r="I126" s="22"/>
      <x:c r="J126" s="28"/>
      <x:c r="K126" s="22"/>
      <x:c r="L126" s="22"/>
      <x:c r="M126" s="22"/>
    </x:row>
    <x:row r="127">
      <x:c r="A127" s="22"/>
      <x:c r="B127" s="22"/>
      <x:c r="C127" s="22"/>
      <x:c r="D127" s="22"/>
      <x:c r="E127" s="22"/>
      <x:c r="F127" s="22"/>
      <x:c r="G127" s="22"/>
      <x:c r="H127" s="22"/>
      <x:c r="I127" s="22"/>
      <x:c r="J127" s="28"/>
      <x:c r="K127" s="22"/>
      <x:c r="L127" s="22"/>
      <x:c r="M127" s="22"/>
    </x:row>
    <x:row r="128">
      <x:c r="A128" s="22"/>
      <x:c r="B128" s="22"/>
      <x:c r="C128" s="22"/>
      <x:c r="D128" s="22"/>
      <x:c r="E128" s="22"/>
      <x:c r="F128" s="22"/>
      <x:c r="G128" s="22"/>
      <x:c r="H128" s="22"/>
      <x:c r="I128" s="22"/>
      <x:c r="J128" s="28"/>
      <x:c r="K128" s="22"/>
      <x:c r="L128" s="22"/>
      <x:c r="M128" s="22"/>
    </x:row>
    <x:row r="129">
      <x:c r="A129" s="22"/>
      <x:c r="B129" s="22"/>
      <x:c r="C129" s="22"/>
      <x:c r="D129" s="22"/>
      <x:c r="E129" s="22"/>
      <x:c r="F129" s="22"/>
      <x:c r="G129" s="22"/>
      <x:c r="H129" s="22"/>
      <x:c r="I129" s="22"/>
      <x:c r="J129" s="28"/>
      <x:c r="K129" s="22"/>
      <x:c r="L129" s="22"/>
      <x:c r="M129" s="22"/>
    </x:row>
    <x:row r="130">
      <x:c r="A130" s="22"/>
      <x:c r="B130" s="22"/>
      <x:c r="C130" s="22"/>
      <x:c r="D130" s="22"/>
      <x:c r="E130" s="22"/>
      <x:c r="F130" s="22"/>
      <x:c r="G130" s="22"/>
      <x:c r="H130" s="22"/>
      <x:c r="I130" s="22"/>
      <x:c r="J130" s="28"/>
      <x:c r="K130" s="22"/>
      <x:c r="L130" s="22"/>
      <x:c r="M130" s="22"/>
    </x:row>
    <x:row r="131">
      <x:c r="A131" s="22"/>
      <x:c r="B131" s="22"/>
      <x:c r="C131" s="22"/>
      <x:c r="D131" s="22"/>
      <x:c r="E131" s="22"/>
      <x:c r="F131" s="22"/>
      <x:c r="G131" s="22"/>
      <x:c r="H131" s="22"/>
      <x:c r="I131" s="22"/>
      <x:c r="J131" s="28"/>
      <x:c r="K131" s="22"/>
      <x:c r="L131" s="22"/>
      <x:c r="M131" s="22"/>
    </x:row>
    <x:row r="132">
      <x:c r="A132" s="22"/>
      <x:c r="B132" s="22"/>
      <x:c r="C132" s="22"/>
      <x:c r="D132" s="22"/>
      <x:c r="E132" s="22"/>
      <x:c r="F132" s="22"/>
      <x:c r="G132" s="22"/>
      <x:c r="H132" s="22"/>
      <x:c r="I132" s="22"/>
      <x:c r="J132" s="28"/>
      <x:c r="K132" s="22"/>
      <x:c r="L132" s="22"/>
      <x:c r="M132" s="22"/>
    </x:row>
    <x:row r="133">
      <x:c r="A133" s="22"/>
      <x:c r="B133" s="22"/>
      <x:c r="C133" s="22"/>
      <x:c r="D133" s="22"/>
      <x:c r="E133" s="22"/>
      <x:c r="F133" s="22"/>
      <x:c r="G133" s="22"/>
      <x:c r="H133" s="22"/>
      <x:c r="I133" s="22"/>
      <x:c r="J133" s="28"/>
      <x:c r="K133" s="22"/>
      <x:c r="L133" s="22"/>
      <x:c r="M133" s="22"/>
    </x:row>
    <x:row r="134">
      <x:c r="A134" s="22"/>
      <x:c r="B134" s="22"/>
      <x:c r="C134" s="22"/>
      <x:c r="D134" s="22"/>
      <x:c r="E134" s="22"/>
      <x:c r="F134" s="22"/>
      <x:c r="G134" s="22"/>
      <x:c r="H134" s="22"/>
      <x:c r="I134" s="22"/>
      <x:c r="J134" s="28"/>
      <x:c r="K134" s="22"/>
      <x:c r="L134" s="22"/>
      <x:c r="M134" s="22"/>
    </x:row>
    <x:row r="135">
      <x:c r="A135" s="22"/>
      <x:c r="B135" s="22"/>
      <x:c r="C135" s="22"/>
      <x:c r="D135" s="22"/>
      <x:c r="E135" s="22"/>
      <x:c r="F135" s="22"/>
      <x:c r="G135" s="22"/>
      <x:c r="H135" s="22"/>
      <x:c r="I135" s="22"/>
      <x:c r="J135" s="28"/>
      <x:c r="K135" s="22"/>
      <x:c r="L135" s="22"/>
      <x:c r="M135" s="22"/>
    </x:row>
    <x:row r="136">
      <x:c r="A136" s="22"/>
      <x:c r="B136" s="22"/>
      <x:c r="C136" s="22"/>
      <x:c r="D136" s="22"/>
      <x:c r="E136" s="22"/>
      <x:c r="F136" s="22"/>
      <x:c r="G136" s="22"/>
      <x:c r="H136" s="22"/>
      <x:c r="I136" s="22"/>
      <x:c r="J136" s="28"/>
      <x:c r="K136" s="22"/>
      <x:c r="L136" s="22"/>
      <x:c r="M136" s="22"/>
    </x:row>
    <x:row r="137">
      <x:c r="A137" s="22"/>
      <x:c r="B137" s="22"/>
      <x:c r="C137" s="22"/>
      <x:c r="D137" s="22"/>
      <x:c r="E137" s="22"/>
      <x:c r="F137" s="22"/>
      <x:c r="G137" s="22"/>
      <x:c r="H137" s="22"/>
      <x:c r="I137" s="22"/>
      <x:c r="J137" s="28"/>
      <x:c r="K137" s="22"/>
      <x:c r="L137" s="22"/>
      <x:c r="M137" s="22"/>
    </x:row>
    <x:row r="138">
      <x:c r="A138" s="22"/>
      <x:c r="B138" s="22"/>
      <x:c r="C138" s="22"/>
      <x:c r="D138" s="22"/>
      <x:c r="E138" s="22"/>
      <x:c r="F138" s="22"/>
      <x:c r="G138" s="22"/>
      <x:c r="H138" s="22"/>
      <x:c r="I138" s="22"/>
      <x:c r="J138" s="28"/>
      <x:c r="K138" s="22"/>
      <x:c r="L138" s="22"/>
      <x:c r="M138" s="22"/>
    </x:row>
    <x:row r="139">
      <x:c r="A139" s="22"/>
      <x:c r="B139" s="22"/>
      <x:c r="C139" s="22"/>
      <x:c r="D139" s="22"/>
      <x:c r="E139" s="22"/>
      <x:c r="F139" s="22"/>
      <x:c r="G139" s="22"/>
      <x:c r="H139" s="22"/>
      <x:c r="I139" s="22"/>
      <x:c r="J139" s="28"/>
      <x:c r="K139" s="22"/>
      <x:c r="L139" s="22"/>
      <x:c r="M139" s="22"/>
    </x:row>
    <x:row r="140">
      <x:c r="A140" s="22"/>
      <x:c r="B140" s="22"/>
      <x:c r="C140" s="22"/>
      <x:c r="D140" s="22"/>
      <x:c r="E140" s="22"/>
      <x:c r="F140" s="22"/>
      <x:c r="G140" s="22"/>
      <x:c r="H140" s="22"/>
      <x:c r="I140" s="22"/>
      <x:c r="J140" s="28"/>
      <x:c r="K140" s="22"/>
      <x:c r="L140" s="22"/>
      <x:c r="M140" s="22"/>
    </x:row>
    <x:row r="141">
      <x:c r="A141" s="22"/>
      <x:c r="B141" s="22"/>
      <x:c r="C141" s="22"/>
      <x:c r="D141" s="22"/>
      <x:c r="E141" s="22"/>
      <x:c r="F141" s="22"/>
      <x:c r="G141" s="22"/>
      <x:c r="H141" s="22"/>
      <x:c r="I141" s="22"/>
      <x:c r="J141" s="28"/>
      <x:c r="K141" s="22"/>
      <x:c r="L141" s="22"/>
      <x:c r="M141" s="22"/>
    </x:row>
    <x:row r="142">
      <x:c r="A142" s="22"/>
      <x:c r="B142" s="22"/>
      <x:c r="C142" s="22"/>
      <x:c r="D142" s="22"/>
      <x:c r="E142" s="22"/>
      <x:c r="F142" s="22"/>
      <x:c r="G142" s="22"/>
      <x:c r="H142" s="22"/>
      <x:c r="I142" s="22"/>
      <x:c r="J142" s="28"/>
      <x:c r="K142" s="22"/>
      <x:c r="L142" s="22"/>
      <x:c r="M142" s="22"/>
    </x:row>
    <x:row r="143">
      <x:c r="A143" s="22"/>
      <x:c r="B143" s="22"/>
      <x:c r="C143" s="22"/>
      <x:c r="D143" s="22"/>
      <x:c r="E143" s="22"/>
      <x:c r="F143" s="22"/>
      <x:c r="G143" s="22"/>
      <x:c r="H143" s="22"/>
      <x:c r="I143" s="22"/>
      <x:c r="J143" s="28"/>
      <x:c r="K143" s="22"/>
      <x:c r="L143" s="22"/>
      <x:c r="M143" s="22"/>
    </x:row>
    <x:row r="144">
      <x:c r="A144" s="22"/>
      <x:c r="B144" s="22"/>
      <x:c r="C144" s="22"/>
      <x:c r="D144" s="22"/>
      <x:c r="E144" s="22"/>
      <x:c r="F144" s="22"/>
      <x:c r="G144" s="22"/>
      <x:c r="H144" s="22"/>
      <x:c r="I144" s="22"/>
      <x:c r="J144" s="28"/>
      <x:c r="K144" s="22"/>
      <x:c r="L144" s="22"/>
      <x:c r="M144" s="22"/>
    </x:row>
    <x:row r="145">
      <x:c r="A145" s="22"/>
      <x:c r="B145" s="22"/>
      <x:c r="C145" s="22"/>
      <x:c r="D145" s="22"/>
      <x:c r="E145" s="22"/>
      <x:c r="F145" s="22"/>
      <x:c r="G145" s="22"/>
      <x:c r="H145" s="22"/>
      <x:c r="I145" s="22"/>
      <x:c r="J145" s="28"/>
      <x:c r="K145" s="22"/>
      <x:c r="L145" s="22"/>
      <x:c r="M145" s="22"/>
    </x:row>
    <x:row r="146">
      <x:c r="A146" s="22"/>
      <x:c r="B146" s="22"/>
      <x:c r="C146" s="22"/>
      <x:c r="D146" s="22"/>
      <x:c r="E146" s="22"/>
      <x:c r="F146" s="22"/>
      <x:c r="G146" s="22"/>
      <x:c r="H146" s="22"/>
      <x:c r="I146" s="22"/>
      <x:c r="J146" s="28"/>
      <x:c r="K146" s="22"/>
      <x:c r="L146" s="22"/>
      <x:c r="M146" s="22"/>
    </x:row>
    <x:row r="147">
      <x:c r="A147" s="22"/>
      <x:c r="B147" s="22"/>
      <x:c r="C147" s="22"/>
      <x:c r="D147" s="22"/>
      <x:c r="E147" s="22"/>
      <x:c r="F147" s="22"/>
      <x:c r="G147" s="22"/>
      <x:c r="H147" s="22"/>
      <x:c r="I147" s="22"/>
      <x:c r="J147" s="28"/>
      <x:c r="K147" s="22"/>
      <x:c r="L147" s="22"/>
      <x:c r="M147" s="22"/>
    </x:row>
    <x:row r="148">
      <x:c r="A148" s="22"/>
      <x:c r="B148" s="22"/>
      <x:c r="C148" s="22"/>
      <x:c r="D148" s="22"/>
      <x:c r="E148" s="22"/>
      <x:c r="F148" s="22"/>
      <x:c r="G148" s="22"/>
      <x:c r="H148" s="22"/>
      <x:c r="I148" s="22"/>
      <x:c r="J148" s="28"/>
      <x:c r="K148" s="22"/>
      <x:c r="L148" s="22"/>
      <x:c r="M148" s="22"/>
    </x:row>
    <x:row r="149">
      <x:c r="A149" s="22"/>
      <x:c r="B149" s="22"/>
      <x:c r="C149" s="22"/>
      <x:c r="D149" s="22"/>
      <x:c r="E149" s="22"/>
      <x:c r="F149" s="22"/>
      <x:c r="G149" s="22"/>
      <x:c r="H149" s="22"/>
      <x:c r="I149" s="22"/>
      <x:c r="J149" s="28"/>
      <x:c r="K149" s="22"/>
      <x:c r="L149" s="22"/>
      <x:c r="M149" s="22"/>
    </x:row>
    <x:row r="150">
      <x:c r="A150" s="22"/>
      <x:c r="B150" s="22"/>
      <x:c r="C150" s="22"/>
      <x:c r="D150" s="22"/>
      <x:c r="E150" s="22"/>
      <x:c r="F150" s="22"/>
      <x:c r="G150" s="22"/>
      <x:c r="H150" s="22"/>
      <x:c r="I150" s="22"/>
      <x:c r="J150" s="28"/>
      <x:c r="K150" s="22"/>
      <x:c r="L150" s="22"/>
      <x:c r="M150" s="22"/>
    </x:row>
    <x:row r="151">
      <x:c r="A151" s="22"/>
      <x:c r="B151" s="22"/>
      <x:c r="C151" s="22"/>
      <x:c r="D151" s="22"/>
      <x:c r="E151" s="22"/>
      <x:c r="F151" s="22"/>
      <x:c r="G151" s="22"/>
      <x:c r="H151" s="22"/>
      <x:c r="I151" s="22"/>
      <x:c r="J151" s="28"/>
      <x:c r="K151" s="22"/>
      <x:c r="L151" s="22"/>
      <x:c r="M151" s="22"/>
    </x:row>
    <x:row r="152">
      <x:c r="A152" s="22"/>
      <x:c r="B152" s="22"/>
      <x:c r="C152" s="22"/>
      <x:c r="D152" s="22"/>
      <x:c r="E152" s="22"/>
      <x:c r="F152" s="22"/>
      <x:c r="G152" s="22"/>
      <x:c r="H152" s="22"/>
      <x:c r="I152" s="22"/>
      <x:c r="J152" s="28"/>
      <x:c r="K152" s="22"/>
      <x:c r="L152" s="22"/>
      <x:c r="M152" s="22"/>
    </x:row>
    <x:row r="153">
      <x:c r="A153" s="22"/>
      <x:c r="B153" s="22"/>
      <x:c r="C153" s="22"/>
      <x:c r="D153" s="22"/>
      <x:c r="E153" s="22"/>
      <x:c r="F153" s="22"/>
      <x:c r="G153" s="22"/>
      <x:c r="H153" s="22"/>
      <x:c r="I153" s="22"/>
      <x:c r="J153" s="28"/>
      <x:c r="K153" s="22"/>
      <x:c r="L153" s="22"/>
      <x:c r="M153" s="22"/>
    </x:row>
    <x:row r="154">
      <x:c r="A154" s="22"/>
      <x:c r="B154" s="22"/>
      <x:c r="C154" s="22"/>
      <x:c r="D154" s="22"/>
      <x:c r="E154" s="22"/>
      <x:c r="F154" s="22"/>
      <x:c r="G154" s="22"/>
      <x:c r="H154" s="22"/>
      <x:c r="I154" s="22"/>
      <x:c r="J154" s="28"/>
      <x:c r="K154" s="22"/>
      <x:c r="L154" s="22"/>
      <x:c r="M154" s="22"/>
    </x:row>
    <x:row r="155">
      <x:c r="A155" s="22"/>
      <x:c r="B155" s="22"/>
      <x:c r="C155" s="22"/>
      <x:c r="D155" s="22"/>
      <x:c r="E155" s="22"/>
      <x:c r="F155" s="22"/>
      <x:c r="G155" s="22"/>
      <x:c r="H155" s="22"/>
      <x:c r="I155" s="22"/>
      <x:c r="J155" s="28"/>
      <x:c r="K155" s="22"/>
      <x:c r="L155" s="22"/>
      <x:c r="M155" s="22"/>
    </x:row>
    <x:row r="156">
      <x:c r="A156" s="22"/>
      <x:c r="B156" s="22"/>
      <x:c r="C156" s="22"/>
      <x:c r="D156" s="22"/>
      <x:c r="E156" s="22"/>
      <x:c r="F156" s="22"/>
      <x:c r="G156" s="22"/>
      <x:c r="H156" s="22"/>
      <x:c r="I156" s="22"/>
      <x:c r="J156" s="28"/>
      <x:c r="K156" s="22"/>
      <x:c r="L156" s="22"/>
      <x:c r="M156" s="22"/>
    </x:row>
    <x:row r="157">
      <x:c r="A157" s="22"/>
      <x:c r="B157" s="22"/>
      <x:c r="C157" s="22"/>
      <x:c r="D157" s="22"/>
      <x:c r="E157" s="22"/>
      <x:c r="F157" s="22"/>
      <x:c r="G157" s="22"/>
      <x:c r="H157" s="22"/>
      <x:c r="I157" s="22"/>
      <x:c r="J157" s="28"/>
      <x:c r="K157" s="22"/>
      <x:c r="L157" s="22"/>
      <x:c r="M157" s="22"/>
    </x:row>
    <x:row r="158">
      <x:c r="A158" s="22"/>
      <x:c r="B158" s="22"/>
      <x:c r="C158" s="22"/>
      <x:c r="D158" s="22"/>
      <x:c r="E158" s="22"/>
      <x:c r="F158" s="22"/>
      <x:c r="G158" s="22"/>
      <x:c r="H158" s="22"/>
      <x:c r="I158" s="22"/>
      <x:c r="J158" s="28"/>
      <x:c r="K158" s="22"/>
      <x:c r="L158" s="22"/>
      <x:c r="M158" s="22"/>
    </x:row>
    <x:row r="159">
      <x:c r="A159" s="22"/>
      <x:c r="B159" s="22"/>
      <x:c r="C159" s="22"/>
      <x:c r="D159" s="22"/>
      <x:c r="E159" s="22"/>
      <x:c r="F159" s="22"/>
      <x:c r="G159" s="22"/>
      <x:c r="H159" s="22"/>
      <x:c r="I159" s="22"/>
      <x:c r="J159" s="28"/>
      <x:c r="K159" s="22"/>
      <x:c r="L159" s="22"/>
      <x:c r="M159" s="22"/>
    </x:row>
    <x:row r="160">
      <x:c r="A160" s="22"/>
      <x:c r="B160" s="22"/>
      <x:c r="C160" s="22"/>
      <x:c r="D160" s="22"/>
      <x:c r="E160" s="22"/>
      <x:c r="F160" s="22"/>
      <x:c r="G160" s="22"/>
      <x:c r="H160" s="22"/>
      <x:c r="I160" s="22"/>
      <x:c r="J160" s="28"/>
      <x:c r="K160" s="22"/>
      <x:c r="L160" s="22"/>
      <x:c r="M160" s="22"/>
    </x:row>
    <x:row r="161">
      <x:c r="A161" s="22"/>
      <x:c r="B161" s="22"/>
      <x:c r="C161" s="22"/>
      <x:c r="D161" s="22"/>
      <x:c r="E161" s="22"/>
      <x:c r="F161" s="22"/>
      <x:c r="G161" s="22"/>
      <x:c r="H161" s="22"/>
      <x:c r="I161" s="22"/>
      <x:c r="J161" s="28"/>
      <x:c r="K161" s="22"/>
      <x:c r="L161" s="22"/>
      <x:c r="M161" s="22"/>
    </x:row>
    <x:row r="162">
      <x:c r="A162" s="22"/>
      <x:c r="B162" s="22"/>
      <x:c r="C162" s="22"/>
      <x:c r="D162" s="22"/>
      <x:c r="E162" s="22"/>
      <x:c r="F162" s="22"/>
      <x:c r="G162" s="22"/>
      <x:c r="H162" s="22"/>
      <x:c r="I162" s="22"/>
      <x:c r="J162" s="28"/>
      <x:c r="K162" s="22"/>
      <x:c r="L162" s="22"/>
      <x:c r="M162" s="22"/>
    </x:row>
    <x:row r="163">
      <x:c r="A163" s="22"/>
      <x:c r="B163" s="22"/>
      <x:c r="C163" s="22"/>
      <x:c r="D163" s="22"/>
      <x:c r="E163" s="22"/>
      <x:c r="F163" s="22"/>
      <x:c r="G163" s="22"/>
      <x:c r="H163" s="22"/>
      <x:c r="I163" s="22"/>
      <x:c r="J163" s="28"/>
      <x:c r="K163" s="22"/>
      <x:c r="L163" s="22"/>
      <x:c r="M163" s="22"/>
    </x:row>
    <x:row r="164">
      <x:c r="A164" s="22"/>
      <x:c r="B164" s="22"/>
      <x:c r="C164" s="22"/>
      <x:c r="D164" s="22"/>
      <x:c r="E164" s="22"/>
      <x:c r="F164" s="22"/>
      <x:c r="G164" s="22"/>
      <x:c r="H164" s="22"/>
      <x:c r="I164" s="22"/>
      <x:c r="J164" s="28"/>
      <x:c r="K164" s="22"/>
      <x:c r="L164" s="22"/>
      <x:c r="M164" s="22"/>
    </x:row>
    <x:row r="165">
      <x:c r="A165" s="22"/>
      <x:c r="B165" s="22"/>
      <x:c r="C165" s="22"/>
      <x:c r="D165" s="22"/>
      <x:c r="E165" s="22"/>
      <x:c r="F165" s="22"/>
      <x:c r="G165" s="22"/>
      <x:c r="H165" s="22"/>
      <x:c r="I165" s="22"/>
      <x:c r="J165" s="28"/>
      <x:c r="K165" s="22"/>
      <x:c r="L165" s="22"/>
      <x:c r="M165" s="22"/>
    </x:row>
    <x:row r="166">
      <x:c r="A166" s="22"/>
      <x:c r="B166" s="22"/>
      <x:c r="C166" s="22"/>
      <x:c r="D166" s="22"/>
      <x:c r="E166" s="22"/>
      <x:c r="F166" s="22"/>
      <x:c r="G166" s="22"/>
      <x:c r="H166" s="22"/>
      <x:c r="I166" s="22"/>
      <x:c r="J166" s="28"/>
      <x:c r="K166" s="22"/>
      <x:c r="L166" s="22"/>
      <x:c r="M166" s="22"/>
    </x:row>
    <x:row r="167">
      <x:c r="A167" s="22"/>
      <x:c r="B167" s="22"/>
      <x:c r="C167" s="22"/>
      <x:c r="D167" s="22"/>
      <x:c r="E167" s="22"/>
      <x:c r="F167" s="22"/>
      <x:c r="G167" s="22"/>
      <x:c r="H167" s="22"/>
      <x:c r="I167" s="22"/>
      <x:c r="J167" s="28"/>
      <x:c r="K167" s="22"/>
      <x:c r="L167" s="22"/>
      <x:c r="M167" s="22"/>
    </x:row>
    <x:row r="168">
      <x:c r="A168" s="22"/>
      <x:c r="B168" s="22"/>
      <x:c r="C168" s="22"/>
      <x:c r="D168" s="22"/>
      <x:c r="E168" s="22"/>
      <x:c r="F168" s="22"/>
      <x:c r="G168" s="22"/>
      <x:c r="H168" s="22"/>
      <x:c r="I168" s="22"/>
      <x:c r="J168" s="28"/>
      <x:c r="K168" s="22"/>
      <x:c r="L168" s="22"/>
      <x:c r="M168" s="22"/>
    </x:row>
    <x:row r="169">
      <x:c r="A169" s="22"/>
      <x:c r="B169" s="22"/>
      <x:c r="C169" s="22"/>
      <x:c r="D169" s="22"/>
      <x:c r="E169" s="22"/>
      <x:c r="F169" s="22"/>
      <x:c r="G169" s="22"/>
      <x:c r="H169" s="22"/>
      <x:c r="I169" s="22"/>
      <x:c r="J169" s="28"/>
      <x:c r="K169" s="22"/>
      <x:c r="L169" s="22"/>
      <x:c r="M169" s="22"/>
    </x:row>
    <x:row r="170">
      <x:c r="A170" s="22"/>
      <x:c r="B170" s="22"/>
      <x:c r="C170" s="22"/>
      <x:c r="D170" s="22"/>
      <x:c r="E170" s="22"/>
      <x:c r="F170" s="22"/>
      <x:c r="G170" s="22"/>
      <x:c r="H170" s="22"/>
      <x:c r="I170" s="22"/>
      <x:c r="J170" s="28"/>
      <x:c r="K170" s="22"/>
      <x:c r="L170" s="22"/>
      <x:c r="M170" s="22"/>
    </x:row>
    <x:row r="171">
      <x:c r="A171" s="22"/>
      <x:c r="B171" s="22"/>
      <x:c r="C171" s="22"/>
      <x:c r="D171" s="22"/>
      <x:c r="E171" s="22"/>
      <x:c r="F171" s="22"/>
      <x:c r="G171" s="22"/>
      <x:c r="H171" s="22"/>
      <x:c r="I171" s="22"/>
      <x:c r="J171" s="28"/>
      <x:c r="K171" s="22"/>
      <x:c r="L171" s="22"/>
      <x:c r="M171" s="22"/>
    </x:row>
    <x:row r="172">
      <x:c r="A172" s="22"/>
      <x:c r="B172" s="22"/>
      <x:c r="C172" s="22"/>
      <x:c r="D172" s="22"/>
      <x:c r="E172" s="22"/>
      <x:c r="F172" s="22"/>
      <x:c r="G172" s="22"/>
      <x:c r="H172" s="22"/>
      <x:c r="I172" s="22"/>
      <x:c r="J172" s="28"/>
      <x:c r="K172" s="22"/>
      <x:c r="L172" s="22"/>
      <x:c r="M172" s="22"/>
    </x:row>
    <x:row r="173">
      <x:c r="A173" s="22"/>
      <x:c r="B173" s="22"/>
      <x:c r="C173" s="22"/>
      <x:c r="D173" s="22"/>
      <x:c r="E173" s="22"/>
      <x:c r="F173" s="22"/>
      <x:c r="G173" s="22"/>
      <x:c r="H173" s="22"/>
      <x:c r="I173" s="22"/>
      <x:c r="J173" s="28"/>
      <x:c r="K173" s="22"/>
      <x:c r="L173" s="22"/>
      <x:c r="M173" s="22"/>
    </x:row>
    <x:row r="174">
      <x:c r="A174" s="22"/>
      <x:c r="B174" s="22"/>
      <x:c r="C174" s="22"/>
      <x:c r="D174" s="22"/>
      <x:c r="E174" s="22"/>
      <x:c r="F174" s="22"/>
      <x:c r="G174" s="22"/>
      <x:c r="H174" s="22"/>
      <x:c r="I174" s="22"/>
      <x:c r="J174" s="28"/>
      <x:c r="K174" s="22"/>
      <x:c r="L174" s="22"/>
      <x:c r="M174" s="22"/>
    </x:row>
    <x:row r="175">
      <x:c r="A175" s="22"/>
      <x:c r="B175" s="22"/>
      <x:c r="C175" s="22"/>
      <x:c r="D175" s="22"/>
      <x:c r="E175" s="22"/>
      <x:c r="F175" s="22"/>
      <x:c r="G175" s="22"/>
      <x:c r="H175" s="22"/>
      <x:c r="I175" s="22"/>
      <x:c r="J175" s="28"/>
      <x:c r="K175" s="22"/>
      <x:c r="L175" s="22"/>
      <x:c r="M175" s="22"/>
    </x:row>
    <x:row r="176">
      <x:c r="A176" s="22"/>
      <x:c r="B176" s="22"/>
      <x:c r="C176" s="22"/>
      <x:c r="D176" s="22"/>
      <x:c r="E176" s="22"/>
      <x:c r="F176" s="22"/>
      <x:c r="G176" s="22"/>
      <x:c r="H176" s="22"/>
      <x:c r="I176" s="22"/>
      <x:c r="J176" s="28"/>
      <x:c r="K176" s="22"/>
      <x:c r="L176" s="22"/>
      <x:c r="M176" s="22"/>
    </x:row>
    <x:row r="177">
      <x:c r="A177" s="22"/>
      <x:c r="B177" s="22"/>
      <x:c r="C177" s="22"/>
      <x:c r="D177" s="22"/>
      <x:c r="E177" s="22"/>
      <x:c r="F177" s="22"/>
      <x:c r="G177" s="22"/>
      <x:c r="H177" s="22"/>
      <x:c r="I177" s="22"/>
      <x:c r="J177" s="28"/>
      <x:c r="K177" s="22"/>
      <x:c r="L177" s="22"/>
      <x:c r="M177" s="22"/>
    </x:row>
    <x:row r="178">
      <x:c r="A178" s="22"/>
      <x:c r="B178" s="22"/>
      <x:c r="C178" s="22"/>
      <x:c r="D178" s="22"/>
      <x:c r="E178" s="22"/>
      <x:c r="F178" s="22"/>
      <x:c r="G178" s="22"/>
      <x:c r="H178" s="22"/>
      <x:c r="I178" s="22"/>
      <x:c r="J178" s="28"/>
      <x:c r="K178" s="22"/>
      <x:c r="L178" s="22"/>
      <x:c r="M178" s="22"/>
    </x:row>
    <x:row r="179">
      <x:c r="A179" s="22"/>
      <x:c r="B179" s="22"/>
      <x:c r="C179" s="22"/>
      <x:c r="D179" s="22"/>
      <x:c r="E179" s="22"/>
      <x:c r="F179" s="22"/>
      <x:c r="G179" s="22"/>
      <x:c r="H179" s="22"/>
      <x:c r="I179" s="22"/>
      <x:c r="J179" s="28"/>
      <x:c r="K179" s="22"/>
      <x:c r="L179" s="22"/>
      <x:c r="M179" s="22"/>
    </x:row>
    <x:row r="180">
      <x:c r="A180" s="22"/>
      <x:c r="B180" s="22"/>
      <x:c r="C180" s="22"/>
      <x:c r="D180" s="22"/>
      <x:c r="E180" s="22"/>
      <x:c r="F180" s="22"/>
      <x:c r="G180" s="22"/>
      <x:c r="H180" s="22"/>
      <x:c r="I180" s="22"/>
      <x:c r="J180" s="28"/>
      <x:c r="K180" s="22"/>
      <x:c r="L180" s="22"/>
      <x:c r="M180" s="22"/>
    </x:row>
    <x:row r="181">
      <x:c r="A181" s="22"/>
      <x:c r="B181" s="22"/>
      <x:c r="C181" s="22"/>
      <x:c r="D181" s="22"/>
      <x:c r="E181" s="22"/>
      <x:c r="F181" s="22"/>
      <x:c r="G181" s="22"/>
      <x:c r="H181" s="22"/>
      <x:c r="I181" s="22"/>
      <x:c r="J181" s="28"/>
      <x:c r="K181" s="22"/>
      <x:c r="L181" s="22"/>
      <x:c r="M181" s="22"/>
    </x:row>
    <x:row r="182">
      <x:c r="A182" s="22"/>
      <x:c r="B182" s="22"/>
      <x:c r="C182" s="22"/>
      <x:c r="D182" s="22"/>
      <x:c r="E182" s="22"/>
      <x:c r="F182" s="22"/>
      <x:c r="G182" s="22"/>
      <x:c r="H182" s="22"/>
      <x:c r="I182" s="22"/>
      <x:c r="J182" s="28"/>
      <x:c r="K182" s="22"/>
      <x:c r="L182" s="22"/>
      <x:c r="M182" s="22"/>
    </x:row>
    <x:row r="183">
      <x:c r="A183" s="22"/>
      <x:c r="B183" s="22"/>
      <x:c r="C183" s="22"/>
      <x:c r="D183" s="22"/>
      <x:c r="E183" s="22"/>
      <x:c r="F183" s="22"/>
      <x:c r="G183" s="22"/>
      <x:c r="H183" s="22"/>
      <x:c r="I183" s="22"/>
      <x:c r="J183" s="28"/>
      <x:c r="K183" s="22"/>
      <x:c r="L183" s="22"/>
      <x:c r="M183" s="22"/>
    </x:row>
    <x:row r="184">
      <x:c r="A184" s="22"/>
      <x:c r="B184" s="22"/>
      <x:c r="C184" s="22"/>
      <x:c r="D184" s="22"/>
      <x:c r="E184" s="22"/>
      <x:c r="F184" s="22"/>
      <x:c r="G184" s="22"/>
      <x:c r="H184" s="22"/>
      <x:c r="I184" s="22"/>
      <x:c r="J184" s="28"/>
      <x:c r="K184" s="22"/>
      <x:c r="L184" s="22"/>
      <x:c r="M184" s="22"/>
    </x:row>
    <x:row r="185">
      <x:c r="A185" s="22"/>
      <x:c r="B185" s="22"/>
      <x:c r="C185" s="22"/>
      <x:c r="D185" s="22"/>
      <x:c r="E185" s="22"/>
      <x:c r="F185" s="22"/>
      <x:c r="G185" s="22"/>
      <x:c r="H185" s="22"/>
      <x:c r="I185" s="22"/>
      <x:c r="J185" s="28"/>
      <x:c r="K185" s="22"/>
      <x:c r="L185" s="22"/>
      <x:c r="M185" s="22"/>
    </x:row>
    <x:row r="186">
      <x:c r="A186" s="22"/>
      <x:c r="B186" s="22"/>
      <x:c r="C186" s="22"/>
      <x:c r="D186" s="22"/>
      <x:c r="E186" s="22"/>
      <x:c r="F186" s="22"/>
      <x:c r="G186" s="22"/>
      <x:c r="H186" s="22"/>
      <x:c r="I186" s="22"/>
      <x:c r="J186" s="28"/>
      <x:c r="K186" s="22"/>
      <x:c r="L186" s="22"/>
      <x:c r="M186" s="22"/>
    </x:row>
    <x:row r="187">
      <x:c r="A187" s="22"/>
      <x:c r="B187" s="22"/>
      <x:c r="C187" s="22"/>
      <x:c r="D187" s="22"/>
      <x:c r="E187" s="22"/>
      <x:c r="F187" s="22"/>
      <x:c r="G187" s="22"/>
      <x:c r="H187" s="22"/>
      <x:c r="I187" s="22"/>
      <x:c r="J187" s="28"/>
      <x:c r="K187" s="22"/>
      <x:c r="L187" s="22"/>
      <x:c r="M187" s="22"/>
    </x:row>
    <x:row r="188">
      <x:c r="A188" s="22"/>
      <x:c r="B188" s="22"/>
      <x:c r="C188" s="22"/>
      <x:c r="D188" s="22"/>
      <x:c r="E188" s="22"/>
      <x:c r="F188" s="22"/>
      <x:c r="G188" s="22"/>
      <x:c r="H188" s="22"/>
      <x:c r="I188" s="22"/>
      <x:c r="J188" s="28"/>
      <x:c r="K188" s="22"/>
      <x:c r="L188" s="22"/>
      <x:c r="M188" s="22"/>
    </x:row>
    <x:row r="189">
      <x:c r="A189" s="22"/>
      <x:c r="B189" s="22"/>
      <x:c r="C189" s="22"/>
      <x:c r="D189" s="22"/>
      <x:c r="E189" s="22"/>
      <x:c r="F189" s="22"/>
      <x:c r="G189" s="22"/>
      <x:c r="H189" s="22"/>
      <x:c r="I189" s="22"/>
      <x:c r="J189" s="28"/>
      <x:c r="K189" s="22"/>
      <x:c r="L189" s="22"/>
      <x:c r="M189" s="22"/>
    </x:row>
    <x:row r="190">
      <x:c r="A190" s="22"/>
      <x:c r="B190" s="22"/>
      <x:c r="C190" s="22"/>
      <x:c r="D190" s="22"/>
      <x:c r="E190" s="22"/>
      <x:c r="F190" s="22"/>
      <x:c r="G190" s="22"/>
      <x:c r="H190" s="22"/>
      <x:c r="I190" s="22"/>
      <x:c r="J190" s="28"/>
      <x:c r="K190" s="22"/>
      <x:c r="L190" s="22"/>
      <x:c r="M190" s="22"/>
    </x:row>
    <x:row r="191">
      <x:c r="A191" s="22"/>
      <x:c r="B191" s="22"/>
      <x:c r="C191" s="22"/>
      <x:c r="D191" s="22"/>
      <x:c r="E191" s="22"/>
      <x:c r="F191" s="22"/>
      <x:c r="G191" s="22"/>
      <x:c r="H191" s="22"/>
      <x:c r="I191" s="22"/>
      <x:c r="J191" s="28"/>
      <x:c r="K191" s="22"/>
      <x:c r="L191" s="22"/>
      <x:c r="M191" s="22"/>
    </x:row>
    <x:row r="192">
      <x:c r="A192" s="22"/>
      <x:c r="B192" s="22"/>
      <x:c r="C192" s="22"/>
      <x:c r="D192" s="22"/>
      <x:c r="E192" s="22"/>
      <x:c r="F192" s="22"/>
      <x:c r="G192" s="22"/>
      <x:c r="H192" s="22"/>
      <x:c r="I192" s="22"/>
      <x:c r="J192" s="28"/>
      <x:c r="K192" s="22"/>
      <x:c r="L192" s="22"/>
      <x:c r="M192" s="22"/>
    </x:row>
    <x:row r="193">
      <x:c r="A193" s="22"/>
      <x:c r="B193" s="22"/>
      <x:c r="C193" s="22"/>
      <x:c r="D193" s="22"/>
      <x:c r="E193" s="22"/>
      <x:c r="F193" s="22"/>
      <x:c r="G193" s="22"/>
      <x:c r="H193" s="22"/>
      <x:c r="I193" s="22"/>
      <x:c r="J193" s="28"/>
      <x:c r="K193" s="22"/>
      <x:c r="L193" s="22"/>
      <x:c r="M193" s="22"/>
    </x:row>
    <x:row r="194">
      <x:c r="A194" s="22"/>
      <x:c r="B194" s="22"/>
      <x:c r="C194" s="22"/>
      <x:c r="D194" s="22"/>
      <x:c r="E194" s="22"/>
      <x:c r="F194" s="22"/>
      <x:c r="G194" s="22"/>
      <x:c r="H194" s="22"/>
      <x:c r="I194" s="22"/>
      <x:c r="J194" s="28"/>
      <x:c r="K194" s="22"/>
      <x:c r="L194" s="22"/>
      <x:c r="M194" s="22"/>
    </x:row>
    <x:row r="195">
      <x:c r="A195" s="22"/>
      <x:c r="B195" s="22"/>
      <x:c r="C195" s="22"/>
      <x:c r="D195" s="22"/>
      <x:c r="E195" s="22"/>
      <x:c r="F195" s="22"/>
      <x:c r="G195" s="22"/>
      <x:c r="H195" s="22"/>
      <x:c r="I195" s="22"/>
      <x:c r="J195" s="28"/>
      <x:c r="K195" s="22"/>
      <x:c r="L195" s="22"/>
      <x:c r="M195" s="22"/>
    </x:row>
    <x:row r="196">
      <x:c r="A196" s="22"/>
      <x:c r="B196" s="22"/>
      <x:c r="C196" s="22"/>
      <x:c r="D196" s="22"/>
      <x:c r="E196" s="22"/>
      <x:c r="F196" s="22"/>
      <x:c r="G196" s="22"/>
      <x:c r="H196" s="22"/>
      <x:c r="I196" s="22"/>
      <x:c r="J196" s="28"/>
      <x:c r="K196" s="22"/>
      <x:c r="L196" s="22"/>
      <x:c r="M196" s="22"/>
    </x:row>
    <x:row r="197">
      <x:c r="A197" s="22"/>
      <x:c r="B197" s="22"/>
      <x:c r="C197" s="22"/>
      <x:c r="D197" s="22"/>
      <x:c r="E197" s="22"/>
      <x:c r="F197" s="22"/>
      <x:c r="G197" s="22"/>
      <x:c r="H197" s="22"/>
      <x:c r="I197" s="22"/>
      <x:c r="J197" s="28"/>
      <x:c r="K197" s="22"/>
      <x:c r="L197" s="22"/>
      <x:c r="M197" s="22"/>
    </x:row>
    <x:row r="198">
      <x:c r="A198" s="22"/>
      <x:c r="B198" s="22"/>
      <x:c r="C198" s="22"/>
      <x:c r="D198" s="22"/>
      <x:c r="E198" s="22"/>
      <x:c r="F198" s="22"/>
      <x:c r="G198" s="22"/>
      <x:c r="H198" s="22"/>
      <x:c r="I198" s="22"/>
      <x:c r="J198" s="28"/>
      <x:c r="K198" s="22"/>
      <x:c r="L198" s="22"/>
      <x:c r="M198" s="22"/>
    </x:row>
    <x:row r="199">
      <x:c r="A199" s="22"/>
      <x:c r="B199" s="22"/>
      <x:c r="C199" s="22"/>
      <x:c r="D199" s="22"/>
      <x:c r="E199" s="22"/>
      <x:c r="F199" s="22"/>
      <x:c r="G199" s="22"/>
      <x:c r="H199" s="22"/>
      <x:c r="I199" s="22"/>
      <x:c r="J199" s="28"/>
      <x:c r="K199" s="22"/>
      <x:c r="L199" s="22"/>
      <x:c r="M199" s="22"/>
    </x:row>
    <x:row r="200">
      <x:c r="A200" s="22"/>
      <x:c r="B200" s="22"/>
      <x:c r="C200" s="22"/>
      <x:c r="D200" s="22"/>
      <x:c r="E200" s="22"/>
      <x:c r="F200" s="22"/>
      <x:c r="G200" s="22"/>
      <x:c r="H200" s="22"/>
      <x:c r="I200" s="22"/>
      <x:c r="J200" s="28"/>
      <x:c r="K200" s="22"/>
      <x:c r="L200" s="22"/>
      <x:c r="M200" s="22"/>
    </x:row>
    <x:row r="201">
      <x:c r="A201" s="22"/>
      <x:c r="B201" s="22"/>
      <x:c r="C201" s="22"/>
      <x:c r="D201" s="22"/>
      <x:c r="E201" s="22"/>
      <x:c r="F201" s="22"/>
      <x:c r="G201" s="22"/>
      <x:c r="H201" s="22"/>
      <x:c r="I201" s="22"/>
      <x:c r="J201" s="28"/>
      <x:c r="K201" s="22"/>
      <x:c r="L201" s="22"/>
      <x:c r="M201" s="22"/>
    </x:row>
    <x:row r="202">
      <x:c r="A202" s="22"/>
      <x:c r="B202" s="22"/>
      <x:c r="C202" s="22"/>
      <x:c r="D202" s="22"/>
      <x:c r="E202" s="22"/>
      <x:c r="F202" s="22"/>
      <x:c r="G202" s="22"/>
      <x:c r="H202" s="22"/>
      <x:c r="I202" s="22"/>
      <x:c r="J202" s="28"/>
      <x:c r="K202" s="22"/>
      <x:c r="L202" s="22"/>
      <x:c r="M202" s="22"/>
    </x:row>
    <x:row r="203">
      <x:c r="A203" s="22"/>
      <x:c r="B203" s="22"/>
      <x:c r="C203" s="22"/>
      <x:c r="D203" s="22"/>
      <x:c r="E203" s="22"/>
      <x:c r="F203" s="22"/>
      <x:c r="G203" s="22"/>
      <x:c r="H203" s="22"/>
      <x:c r="I203" s="22"/>
      <x:c r="J203" s="28"/>
      <x:c r="K203" s="22"/>
      <x:c r="L203" s="22"/>
      <x:c r="M203" s="22"/>
    </x:row>
    <x:row r="204">
      <x:c r="A204" s="22"/>
      <x:c r="B204" s="22"/>
      <x:c r="C204" s="22"/>
      <x:c r="D204" s="22"/>
      <x:c r="E204" s="22"/>
      <x:c r="F204" s="22"/>
      <x:c r="G204" s="22"/>
      <x:c r="H204" s="22"/>
      <x:c r="I204" s="22"/>
      <x:c r="J204" s="28"/>
      <x:c r="K204" s="22"/>
      <x:c r="L204" s="22"/>
      <x:c r="M204" s="22"/>
    </x:row>
    <x:row r="205">
      <x:c r="A205" s="22"/>
      <x:c r="B205" s="22"/>
      <x:c r="C205" s="22"/>
      <x:c r="D205" s="22"/>
      <x:c r="E205" s="22"/>
      <x:c r="F205" s="22"/>
      <x:c r="G205" s="22"/>
      <x:c r="H205" s="22"/>
      <x:c r="I205" s="22"/>
      <x:c r="J205" s="28"/>
      <x:c r="K205" s="22"/>
      <x:c r="L205" s="22"/>
      <x:c r="M205" s="22"/>
    </x:row>
    <x:row r="206">
      <x:c r="A206" s="22"/>
      <x:c r="B206" s="22"/>
      <x:c r="C206" s="22"/>
      <x:c r="D206" s="22"/>
      <x:c r="E206" s="22"/>
      <x:c r="F206" s="22"/>
      <x:c r="G206" s="22"/>
      <x:c r="H206" s="22"/>
      <x:c r="I206" s="22"/>
      <x:c r="J206" s="28"/>
      <x:c r="K206" s="22"/>
      <x:c r="L206" s="22"/>
      <x:c r="M206" s="22"/>
    </x:row>
    <x:row r="207">
      <x:c r="A207" s="22"/>
      <x:c r="B207" s="22"/>
      <x:c r="C207" s="22"/>
      <x:c r="D207" s="22"/>
      <x:c r="E207" s="22"/>
      <x:c r="F207" s="22"/>
      <x:c r="G207" s="22"/>
      <x:c r="H207" s="22"/>
      <x:c r="I207" s="22"/>
      <x:c r="J207" s="28"/>
      <x:c r="K207" s="22"/>
      <x:c r="L207" s="22"/>
      <x:c r="M207" s="22"/>
    </x:row>
    <x:row r="208">
      <x:c r="A208" s="22"/>
      <x:c r="B208" s="22"/>
      <x:c r="C208" s="22"/>
      <x:c r="D208" s="22"/>
      <x:c r="E208" s="22"/>
      <x:c r="F208" s="22"/>
      <x:c r="G208" s="22"/>
      <x:c r="H208" s="22"/>
      <x:c r="I208" s="22"/>
      <x:c r="J208" s="28"/>
      <x:c r="K208" s="22"/>
      <x:c r="L208" s="22"/>
      <x:c r="M208" s="22"/>
    </x:row>
    <x:row r="209">
      <x:c r="A209" s="22"/>
      <x:c r="B209" s="22"/>
      <x:c r="C209" s="22"/>
      <x:c r="D209" s="22"/>
      <x:c r="E209" s="22"/>
      <x:c r="F209" s="22"/>
      <x:c r="G209" s="22"/>
      <x:c r="H209" s="22"/>
      <x:c r="I209" s="22"/>
      <x:c r="J209" s="28"/>
      <x:c r="K209" s="22"/>
      <x:c r="L209" s="22"/>
      <x:c r="M209" s="22"/>
    </x:row>
    <x:row r="210">
      <x:c r="A210" s="22"/>
      <x:c r="B210" s="22"/>
      <x:c r="C210" s="22"/>
      <x:c r="D210" s="22"/>
      <x:c r="E210" s="22"/>
      <x:c r="F210" s="22"/>
      <x:c r="G210" s="22"/>
      <x:c r="H210" s="22"/>
      <x:c r="I210" s="22"/>
      <x:c r="J210" s="28"/>
      <x:c r="K210" s="22"/>
      <x:c r="L210" s="22"/>
      <x:c r="M210" s="22"/>
    </x:row>
    <x:row r="211">
      <x:c r="A211" s="22"/>
      <x:c r="B211" s="22"/>
      <x:c r="C211" s="22"/>
      <x:c r="D211" s="22"/>
      <x:c r="E211" s="22"/>
      <x:c r="F211" s="22"/>
      <x:c r="G211" s="22"/>
      <x:c r="H211" s="22"/>
      <x:c r="I211" s="22"/>
      <x:c r="J211" s="28"/>
      <x:c r="K211" s="22"/>
      <x:c r="L211" s="22"/>
      <x:c r="M211" s="22"/>
    </x:row>
    <x:row r="212">
      <x:c r="A212" s="22"/>
      <x:c r="B212" s="22"/>
      <x:c r="C212" s="22"/>
      <x:c r="D212" s="22"/>
      <x:c r="E212" s="22"/>
      <x:c r="F212" s="22"/>
      <x:c r="G212" s="22"/>
      <x:c r="H212" s="22"/>
      <x:c r="I212" s="22"/>
      <x:c r="J212" s="28"/>
      <x:c r="K212" s="22"/>
      <x:c r="L212" s="22"/>
      <x:c r="M212" s="22"/>
    </x:row>
    <x:row r="213">
      <x:c r="A213" s="22"/>
      <x:c r="B213" s="22"/>
      <x:c r="C213" s="22"/>
      <x:c r="D213" s="22"/>
      <x:c r="E213" s="22"/>
      <x:c r="F213" s="22"/>
      <x:c r="G213" s="22"/>
      <x:c r="H213" s="22"/>
      <x:c r="I213" s="22"/>
      <x:c r="J213" s="28"/>
      <x:c r="K213" s="22"/>
      <x:c r="L213" s="22"/>
      <x:c r="M213" s="22"/>
    </x:row>
    <x:row r="214">
      <x:c r="A214" s="22"/>
      <x:c r="B214" s="22"/>
      <x:c r="C214" s="22"/>
      <x:c r="D214" s="22"/>
      <x:c r="E214" s="22"/>
      <x:c r="F214" s="22"/>
      <x:c r="G214" s="22"/>
      <x:c r="H214" s="22"/>
      <x:c r="I214" s="22"/>
      <x:c r="J214" s="28"/>
      <x:c r="K214" s="22"/>
      <x:c r="L214" s="22"/>
      <x:c r="M214" s="22"/>
    </x:row>
    <x:row r="215">
      <x:c r="A215" s="22"/>
      <x:c r="B215" s="22"/>
      <x:c r="C215" s="22"/>
      <x:c r="D215" s="22"/>
      <x:c r="E215" s="22"/>
      <x:c r="F215" s="22"/>
      <x:c r="G215" s="22"/>
      <x:c r="H215" s="22"/>
      <x:c r="I215" s="22"/>
      <x:c r="J215" s="28"/>
      <x:c r="K215" s="22"/>
      <x:c r="L215" s="22"/>
      <x:c r="M215" s="22"/>
    </x:row>
    <x:row r="216">
      <x:c r="A216" s="22"/>
      <x:c r="B216" s="22"/>
      <x:c r="C216" s="22"/>
      <x:c r="D216" s="22"/>
      <x:c r="E216" s="22"/>
      <x:c r="F216" s="22"/>
      <x:c r="G216" s="22"/>
      <x:c r="H216" s="22"/>
      <x:c r="I216" s="22"/>
      <x:c r="J216" s="28"/>
      <x:c r="K216" s="22"/>
      <x:c r="L216" s="22"/>
      <x:c r="M216" s="22"/>
    </x:row>
    <x:row r="217">
      <x:c r="A217" s="22"/>
      <x:c r="B217" s="22"/>
      <x:c r="C217" s="22"/>
      <x:c r="D217" s="22"/>
      <x:c r="E217" s="22"/>
      <x:c r="F217" s="22"/>
      <x:c r="G217" s="22"/>
      <x:c r="H217" s="22"/>
      <x:c r="I217" s="22"/>
      <x:c r="J217" s="28"/>
      <x:c r="K217" s="22"/>
      <x:c r="L217" s="22"/>
      <x:c r="M217" s="22"/>
    </x:row>
    <x:row r="218">
      <x:c r="A218" s="22"/>
      <x:c r="B218" s="22"/>
      <x:c r="C218" s="22"/>
      <x:c r="D218" s="22"/>
      <x:c r="E218" s="22"/>
      <x:c r="F218" s="22"/>
      <x:c r="G218" s="22"/>
      <x:c r="H218" s="22"/>
      <x:c r="I218" s="22"/>
      <x:c r="J218" s="28"/>
      <x:c r="K218" s="22"/>
      <x:c r="L218" s="22"/>
      <x:c r="M218" s="22"/>
    </x:row>
    <x:row r="219">
      <x:c r="A219" s="22"/>
      <x:c r="B219" s="22"/>
      <x:c r="C219" s="22"/>
      <x:c r="D219" s="22"/>
      <x:c r="E219" s="22"/>
      <x:c r="F219" s="22"/>
      <x:c r="G219" s="22"/>
      <x:c r="H219" s="22"/>
      <x:c r="I219" s="22"/>
      <x:c r="J219" s="28"/>
      <x:c r="K219" s="22"/>
      <x:c r="L219" s="22"/>
      <x:c r="M219" s="22"/>
    </x:row>
    <x:row r="220">
      <x:c r="A220" s="22"/>
      <x:c r="B220" s="22"/>
      <x:c r="C220" s="22"/>
      <x:c r="D220" s="22"/>
      <x:c r="E220" s="22"/>
      <x:c r="F220" s="22"/>
      <x:c r="G220" s="22"/>
      <x:c r="H220" s="22"/>
      <x:c r="I220" s="22"/>
      <x:c r="J220" s="28"/>
      <x:c r="K220" s="22"/>
      <x:c r="L220" s="22"/>
      <x:c r="M220" s="22"/>
    </x:row>
    <x:row r="221">
      <x:c r="A221" s="22"/>
      <x:c r="B221" s="22"/>
      <x:c r="C221" s="22"/>
      <x:c r="D221" s="22"/>
      <x:c r="E221" s="22"/>
      <x:c r="F221" s="22"/>
      <x:c r="G221" s="22"/>
      <x:c r="H221" s="22"/>
      <x:c r="I221" s="22"/>
      <x:c r="J221" s="28"/>
      <x:c r="K221" s="22"/>
      <x:c r="L221" s="22"/>
      <x:c r="M221" s="22"/>
    </x:row>
    <x:row r="222">
      <x:c r="A222" s="22"/>
      <x:c r="B222" s="22"/>
      <x:c r="C222" s="22"/>
      <x:c r="D222" s="22"/>
      <x:c r="E222" s="22"/>
      <x:c r="F222" s="22"/>
      <x:c r="G222" s="22"/>
      <x:c r="H222" s="22"/>
      <x:c r="I222" s="22"/>
      <x:c r="J222" s="28"/>
      <x:c r="K222" s="22"/>
      <x:c r="L222" s="22"/>
      <x:c r="M222" s="22"/>
    </x:row>
    <x:row r="223">
      <x:c r="A223" s="22"/>
      <x:c r="B223" s="22"/>
      <x:c r="C223" s="22"/>
      <x:c r="D223" s="22"/>
      <x:c r="E223" s="22"/>
      <x:c r="F223" s="22"/>
      <x:c r="G223" s="22"/>
      <x:c r="H223" s="22"/>
      <x:c r="I223" s="22"/>
      <x:c r="J223" s="28"/>
      <x:c r="K223" s="22"/>
      <x:c r="L223" s="22"/>
      <x:c r="M223" s="22"/>
    </x:row>
    <x:row r="224">
      <x:c r="A224" s="22"/>
      <x:c r="B224" s="22"/>
      <x:c r="C224" s="22"/>
      <x:c r="D224" s="22"/>
      <x:c r="E224" s="22"/>
      <x:c r="F224" s="22"/>
      <x:c r="G224" s="22"/>
      <x:c r="H224" s="22"/>
      <x:c r="I224" s="22"/>
      <x:c r="J224" s="28"/>
      <x:c r="K224" s="22"/>
      <x:c r="L224" s="22"/>
      <x:c r="M224" s="22"/>
    </x:row>
    <x:row r="225">
      <x:c r="A225" s="22"/>
      <x:c r="B225" s="22"/>
      <x:c r="C225" s="22"/>
      <x:c r="D225" s="22"/>
      <x:c r="E225" s="22"/>
      <x:c r="F225" s="22"/>
      <x:c r="G225" s="22"/>
      <x:c r="H225" s="22"/>
      <x:c r="I225" s="22"/>
      <x:c r="J225" s="28"/>
      <x:c r="K225" s="22"/>
      <x:c r="L225" s="22"/>
      <x:c r="M225" s="22"/>
    </x:row>
    <x:row r="226">
      <x:c r="A226" s="22"/>
      <x:c r="B226" s="22"/>
      <x:c r="C226" s="22"/>
      <x:c r="D226" s="22"/>
      <x:c r="E226" s="22"/>
      <x:c r="F226" s="22"/>
      <x:c r="G226" s="22"/>
      <x:c r="H226" s="22"/>
      <x:c r="I226" s="22"/>
      <x:c r="J226" s="28"/>
      <x:c r="K226" s="22"/>
      <x:c r="L226" s="22"/>
      <x:c r="M226" s="22"/>
    </x:row>
    <x:row r="227">
      <x:c r="A227" s="22"/>
      <x:c r="B227" s="22"/>
      <x:c r="C227" s="22"/>
      <x:c r="D227" s="22"/>
      <x:c r="E227" s="22"/>
      <x:c r="F227" s="22"/>
      <x:c r="G227" s="22"/>
      <x:c r="H227" s="22"/>
      <x:c r="I227" s="22"/>
      <x:c r="J227" s="28"/>
      <x:c r="K227" s="22"/>
      <x:c r="L227" s="22"/>
      <x:c r="M227" s="22"/>
    </x:row>
    <x:row r="228">
      <x:c r="A228" s="22"/>
      <x:c r="B228" s="22"/>
      <x:c r="C228" s="22"/>
      <x:c r="D228" s="22"/>
      <x:c r="E228" s="22"/>
      <x:c r="F228" s="22"/>
      <x:c r="G228" s="22"/>
      <x:c r="H228" s="22"/>
      <x:c r="I228" s="22"/>
      <x:c r="J228" s="28"/>
      <x:c r="K228" s="22"/>
      <x:c r="L228" s="22"/>
      <x:c r="M228" s="22"/>
    </x:row>
    <x:row r="229">
      <x:c r="A229" s="22"/>
      <x:c r="B229" s="22"/>
      <x:c r="C229" s="22"/>
      <x:c r="D229" s="22"/>
      <x:c r="E229" s="22"/>
      <x:c r="F229" s="22"/>
      <x:c r="G229" s="22"/>
      <x:c r="H229" s="22"/>
      <x:c r="I229" s="22"/>
      <x:c r="J229" s="28"/>
      <x:c r="K229" s="22"/>
      <x:c r="L229" s="22"/>
      <x:c r="M229" s="22"/>
    </x:row>
    <x:row r="230">
      <x:c r="A230" s="22"/>
      <x:c r="B230" s="22"/>
      <x:c r="C230" s="22"/>
      <x:c r="D230" s="22"/>
      <x:c r="E230" s="22"/>
      <x:c r="F230" s="22"/>
      <x:c r="G230" s="22"/>
      <x:c r="H230" s="22"/>
      <x:c r="I230" s="22"/>
      <x:c r="J230" s="28"/>
      <x:c r="K230" s="22"/>
      <x:c r="L230" s="22"/>
      <x:c r="M230" s="22"/>
    </x:row>
    <x:row r="231">
      <x:c r="A231" s="22"/>
      <x:c r="B231" s="22"/>
      <x:c r="C231" s="22"/>
      <x:c r="D231" s="22"/>
      <x:c r="E231" s="22"/>
      <x:c r="F231" s="22"/>
      <x:c r="G231" s="22"/>
      <x:c r="H231" s="22"/>
      <x:c r="I231" s="22"/>
      <x:c r="J231" s="28"/>
      <x:c r="K231" s="22"/>
      <x:c r="L231" s="22"/>
      <x:c r="M231" s="22"/>
    </x:row>
    <x:row r="232">
      <x:c r="A232" s="22"/>
      <x:c r="B232" s="22"/>
      <x:c r="C232" s="22"/>
      <x:c r="D232" s="22"/>
      <x:c r="E232" s="22"/>
      <x:c r="F232" s="22"/>
      <x:c r="G232" s="22"/>
      <x:c r="H232" s="22"/>
      <x:c r="I232" s="22"/>
      <x:c r="J232" s="28"/>
      <x:c r="K232" s="22"/>
      <x:c r="L232" s="22"/>
      <x:c r="M232" s="22"/>
    </x:row>
    <x:row r="233">
      <x:c r="A233" s="22"/>
      <x:c r="B233" s="22"/>
      <x:c r="C233" s="22"/>
      <x:c r="D233" s="22"/>
      <x:c r="E233" s="22"/>
      <x:c r="F233" s="22"/>
      <x:c r="G233" s="22"/>
      <x:c r="H233" s="22"/>
      <x:c r="I233" s="22"/>
      <x:c r="J233" s="28"/>
      <x:c r="K233" s="22"/>
      <x:c r="L233" s="22"/>
      <x:c r="M233" s="22"/>
    </x:row>
    <x:row r="234">
      <x:c r="A234" s="22"/>
      <x:c r="B234" s="22"/>
      <x:c r="C234" s="22"/>
      <x:c r="D234" s="22"/>
      <x:c r="E234" s="22"/>
      <x:c r="F234" s="22"/>
      <x:c r="G234" s="22"/>
      <x:c r="H234" s="22"/>
      <x:c r="I234" s="22"/>
      <x:c r="J234" s="28"/>
      <x:c r="K234" s="22"/>
      <x:c r="L234" s="22"/>
      <x:c r="M234" s="22"/>
    </x:row>
    <x:row r="235">
      <x:c r="A235" s="22"/>
      <x:c r="B235" s="22"/>
      <x:c r="C235" s="22"/>
      <x:c r="D235" s="22"/>
      <x:c r="E235" s="22"/>
      <x:c r="F235" s="22"/>
      <x:c r="G235" s="22"/>
      <x:c r="H235" s="22"/>
      <x:c r="I235" s="22"/>
      <x:c r="J235" s="28"/>
      <x:c r="K235" s="22"/>
      <x:c r="L235" s="22"/>
      <x:c r="M235" s="22"/>
    </x:row>
    <x:row r="236">
      <x:c r="A236" s="22"/>
      <x:c r="B236" s="22"/>
      <x:c r="C236" s="22"/>
      <x:c r="D236" s="22"/>
      <x:c r="E236" s="22"/>
      <x:c r="F236" s="22"/>
      <x:c r="G236" s="22"/>
      <x:c r="H236" s="22"/>
      <x:c r="I236" s="22"/>
      <x:c r="J236" s="28"/>
      <x:c r="K236" s="22"/>
      <x:c r="L236" s="22"/>
      <x:c r="M236" s="22"/>
    </x:row>
    <x:row r="237">
      <x:c r="A237" s="22"/>
      <x:c r="B237" s="22"/>
      <x:c r="C237" s="22"/>
      <x:c r="D237" s="22"/>
      <x:c r="E237" s="22"/>
      <x:c r="F237" s="22"/>
      <x:c r="G237" s="22"/>
      <x:c r="H237" s="22"/>
      <x:c r="I237" s="22"/>
      <x:c r="J237" s="28"/>
      <x:c r="K237" s="22"/>
      <x:c r="L237" s="22"/>
      <x:c r="M237" s="22"/>
    </x:row>
    <x:row r="238">
      <x:c r="A238" s="22"/>
      <x:c r="B238" s="22"/>
      <x:c r="C238" s="22"/>
      <x:c r="D238" s="22"/>
      <x:c r="E238" s="22"/>
      <x:c r="F238" s="22"/>
      <x:c r="G238" s="22"/>
      <x:c r="H238" s="22"/>
      <x:c r="I238" s="22"/>
      <x:c r="J238" s="28"/>
      <x:c r="K238" s="22"/>
      <x:c r="L238" s="22"/>
      <x:c r="M238" s="22"/>
    </x:row>
    <x:row r="239">
      <x:c r="A239" s="22"/>
      <x:c r="B239" s="22"/>
      <x:c r="C239" s="22"/>
      <x:c r="D239" s="22"/>
      <x:c r="E239" s="22"/>
      <x:c r="F239" s="22"/>
      <x:c r="G239" s="22"/>
      <x:c r="H239" s="22"/>
      <x:c r="I239" s="22"/>
      <x:c r="J239" s="28"/>
      <x:c r="K239" s="22"/>
      <x:c r="L239" s="22"/>
      <x:c r="M239" s="22"/>
    </x:row>
    <x:row r="240">
      <x:c r="A240" s="22"/>
      <x:c r="B240" s="22"/>
      <x:c r="C240" s="22"/>
      <x:c r="D240" s="22"/>
      <x:c r="E240" s="22"/>
      <x:c r="F240" s="22"/>
      <x:c r="G240" s="22"/>
      <x:c r="H240" s="22"/>
      <x:c r="I240" s="22"/>
      <x:c r="J240" s="28"/>
      <x:c r="K240" s="22"/>
      <x:c r="L240" s="22"/>
      <x:c r="M240" s="22"/>
    </x:row>
    <x:row r="241">
      <x:c r="A241" s="22"/>
      <x:c r="B241" s="22"/>
      <x:c r="C241" s="22"/>
      <x:c r="D241" s="22"/>
      <x:c r="E241" s="22"/>
      <x:c r="F241" s="22"/>
      <x:c r="G241" s="22"/>
      <x:c r="H241" s="22"/>
      <x:c r="I241" s="22"/>
      <x:c r="J241" s="28"/>
      <x:c r="K241" s="22"/>
      <x:c r="L241" s="22"/>
      <x:c r="M241" s="22"/>
    </x:row>
    <x:row r="242">
      <x:c r="A242" s="22"/>
      <x:c r="B242" s="22"/>
      <x:c r="C242" s="22"/>
      <x:c r="D242" s="22"/>
      <x:c r="E242" s="22"/>
      <x:c r="F242" s="22"/>
      <x:c r="G242" s="22"/>
      <x:c r="H242" s="22"/>
      <x:c r="I242" s="22"/>
      <x:c r="J242" s="28"/>
      <x:c r="K242" s="22"/>
      <x:c r="L242" s="22"/>
      <x:c r="M242" s="22"/>
    </x:row>
    <x:row r="243">
      <x:c r="A243" s="22"/>
      <x:c r="B243" s="22"/>
      <x:c r="C243" s="22"/>
      <x:c r="D243" s="22"/>
      <x:c r="E243" s="22"/>
      <x:c r="F243" s="22"/>
      <x:c r="G243" s="22"/>
      <x:c r="H243" s="22"/>
      <x:c r="I243" s="22"/>
      <x:c r="J243" s="28"/>
      <x:c r="K243" s="22"/>
      <x:c r="L243" s="22"/>
      <x:c r="M243" s="22"/>
    </x:row>
    <x:row r="244">
      <x:c r="A244" s="22"/>
      <x:c r="B244" s="22"/>
      <x:c r="C244" s="22"/>
      <x:c r="D244" s="22"/>
      <x:c r="E244" s="22"/>
      <x:c r="F244" s="22"/>
      <x:c r="G244" s="22"/>
      <x:c r="H244" s="22"/>
      <x:c r="I244" s="22"/>
      <x:c r="J244" s="28"/>
      <x:c r="K244" s="22"/>
      <x:c r="L244" s="22"/>
      <x:c r="M244" s="22"/>
    </x:row>
    <x:row r="245">
      <x:c r="A245" s="22"/>
      <x:c r="B245" s="22"/>
      <x:c r="C245" s="22"/>
      <x:c r="D245" s="22"/>
      <x:c r="E245" s="22"/>
      <x:c r="F245" s="22"/>
      <x:c r="G245" s="22"/>
      <x:c r="H245" s="22"/>
      <x:c r="I245" s="22"/>
      <x:c r="J245" s="28"/>
      <x:c r="K245" s="22"/>
      <x:c r="L245" s="22"/>
      <x:c r="M245" s="22"/>
    </x:row>
    <x:row r="246">
      <x:c r="A246" s="22"/>
      <x:c r="B246" s="22"/>
      <x:c r="C246" s="22"/>
      <x:c r="D246" s="22"/>
      <x:c r="E246" s="22"/>
      <x:c r="F246" s="22"/>
      <x:c r="G246" s="22"/>
      <x:c r="H246" s="22"/>
      <x:c r="I246" s="22"/>
      <x:c r="J246" s="28"/>
      <x:c r="K246" s="22"/>
      <x:c r="L246" s="22"/>
      <x:c r="M246" s="22"/>
    </x:row>
    <x:row r="247">
      <x:c r="A247" s="22"/>
      <x:c r="B247" s="22"/>
      <x:c r="C247" s="22"/>
      <x:c r="D247" s="22"/>
      <x:c r="E247" s="22"/>
      <x:c r="F247" s="22"/>
      <x:c r="G247" s="22"/>
      <x:c r="H247" s="22"/>
      <x:c r="I247" s="22"/>
      <x:c r="J247" s="28"/>
      <x:c r="K247" s="22"/>
      <x:c r="L247" s="22"/>
      <x:c r="M247" s="22"/>
    </x:row>
    <x:row r="248">
      <x:c r="A248" s="22"/>
      <x:c r="B248" s="22"/>
      <x:c r="C248" s="22"/>
      <x:c r="D248" s="22"/>
      <x:c r="E248" s="22"/>
      <x:c r="F248" s="22"/>
      <x:c r="G248" s="22"/>
      <x:c r="H248" s="22"/>
      <x:c r="I248" s="22"/>
      <x:c r="J248" s="28"/>
      <x:c r="K248" s="22"/>
      <x:c r="L248" s="22"/>
      <x:c r="M248" s="22"/>
    </x:row>
    <x:row r="249">
      <x:c r="A249" s="22"/>
      <x:c r="B249" s="22"/>
      <x:c r="C249" s="22"/>
      <x:c r="D249" s="22"/>
      <x:c r="E249" s="22"/>
      <x:c r="F249" s="22"/>
      <x:c r="G249" s="22"/>
      <x:c r="H249" s="22"/>
      <x:c r="I249" s="22"/>
      <x:c r="J249" s="28"/>
      <x:c r="K249" s="22"/>
      <x:c r="L249" s="22"/>
      <x:c r="M249" s="22"/>
    </x:row>
    <x:row r="250">
      <x:c r="A250" s="22"/>
      <x:c r="B250" s="22"/>
      <x:c r="C250" s="22"/>
      <x:c r="D250" s="22"/>
      <x:c r="E250" s="22"/>
      <x:c r="F250" s="22"/>
      <x:c r="G250" s="22"/>
      <x:c r="H250" s="22"/>
      <x:c r="I250" s="22"/>
      <x:c r="J250" s="28"/>
      <x:c r="K250" s="22"/>
      <x:c r="L250" s="22"/>
      <x:c r="M250" s="22"/>
    </x:row>
    <x:row r="251">
      <x:c r="A251" s="22"/>
      <x:c r="B251" s="22"/>
      <x:c r="C251" s="22"/>
      <x:c r="D251" s="22"/>
      <x:c r="E251" s="22"/>
      <x:c r="F251" s="22"/>
      <x:c r="G251" s="22"/>
      <x:c r="H251" s="22"/>
      <x:c r="I251" s="22"/>
      <x:c r="J251" s="28"/>
      <x:c r="K251" s="22"/>
      <x:c r="L251" s="22"/>
      <x:c r="M251" s="22"/>
    </x:row>
    <x:row r="252">
      <x:c r="A252" s="22"/>
      <x:c r="B252" s="22"/>
      <x:c r="C252" s="22"/>
      <x:c r="D252" s="22"/>
      <x:c r="E252" s="22"/>
      <x:c r="F252" s="22"/>
      <x:c r="G252" s="22"/>
      <x:c r="H252" s="22"/>
      <x:c r="I252" s="22"/>
      <x:c r="J252" s="28"/>
      <x:c r="K252" s="22"/>
      <x:c r="L252" s="22"/>
      <x:c r="M252" s="22"/>
    </x:row>
    <x:row r="253">
      <x:c r="A253" s="22"/>
      <x:c r="B253" s="22"/>
      <x:c r="C253" s="22"/>
      <x:c r="D253" s="22"/>
      <x:c r="E253" s="22"/>
      <x:c r="F253" s="22"/>
      <x:c r="G253" s="22"/>
      <x:c r="H253" s="22"/>
      <x:c r="I253" s="22"/>
      <x:c r="J253" s="28"/>
      <x:c r="K253" s="22"/>
      <x:c r="L253" s="22"/>
      <x:c r="M253" s="22"/>
    </x:row>
    <x:row r="254">
      <x:c r="A254" s="22"/>
      <x:c r="B254" s="22"/>
      <x:c r="C254" s="22"/>
      <x:c r="D254" s="22"/>
      <x:c r="E254" s="22"/>
      <x:c r="F254" s="22"/>
      <x:c r="G254" s="22"/>
      <x:c r="H254" s="22"/>
      <x:c r="I254" s="22"/>
      <x:c r="J254" s="28"/>
      <x:c r="K254" s="22"/>
      <x:c r="L254" s="22"/>
      <x:c r="M254" s="22"/>
    </x:row>
    <x:row r="255">
      <x:c r="A255" s="22"/>
      <x:c r="B255" s="22"/>
      <x:c r="C255" s="22"/>
      <x:c r="D255" s="22"/>
      <x:c r="E255" s="22"/>
      <x:c r="F255" s="22"/>
      <x:c r="G255" s="22"/>
      <x:c r="H255" s="22"/>
      <x:c r="I255" s="22"/>
      <x:c r="J255" s="28"/>
      <x:c r="K255" s="22"/>
      <x:c r="L255" s="22"/>
      <x:c r="M255" s="22"/>
    </x:row>
    <x:row r="256">
      <x:c r="A256" s="22"/>
      <x:c r="B256" s="22"/>
      <x:c r="C256" s="22"/>
      <x:c r="D256" s="22"/>
      <x:c r="E256" s="22"/>
      <x:c r="F256" s="22"/>
      <x:c r="G256" s="22"/>
      <x:c r="H256" s="22"/>
      <x:c r="I256" s="22"/>
      <x:c r="J256" s="28"/>
      <x:c r="K256" s="22"/>
      <x:c r="L256" s="22"/>
      <x:c r="M256" s="22"/>
    </x:row>
    <x:row r="257">
      <x:c r="A257" s="22"/>
      <x:c r="B257" s="22"/>
      <x:c r="C257" s="22"/>
      <x:c r="D257" s="22"/>
      <x:c r="E257" s="22"/>
      <x:c r="F257" s="22"/>
      <x:c r="G257" s="22"/>
      <x:c r="H257" s="22"/>
      <x:c r="I257" s="22"/>
      <x:c r="J257" s="28"/>
      <x:c r="K257" s="22"/>
      <x:c r="L257" s="22"/>
      <x:c r="M257" s="22"/>
    </x:row>
    <x:row r="258">
      <x:c r="A258" s="22"/>
      <x:c r="B258" s="22"/>
      <x:c r="C258" s="22"/>
      <x:c r="D258" s="22"/>
      <x:c r="E258" s="22"/>
      <x:c r="F258" s="22"/>
      <x:c r="G258" s="22"/>
      <x:c r="H258" s="22"/>
      <x:c r="I258" s="22"/>
      <x:c r="J258" s="28"/>
      <x:c r="K258" s="22"/>
      <x:c r="L258" s="22"/>
      <x:c r="M258" s="22"/>
    </x:row>
    <x:row r="259">
      <x:c r="A259" s="22"/>
      <x:c r="B259" s="22"/>
      <x:c r="C259" s="22"/>
      <x:c r="D259" s="22"/>
      <x:c r="E259" s="22"/>
      <x:c r="F259" s="22"/>
      <x:c r="G259" s="22"/>
      <x:c r="H259" s="22"/>
      <x:c r="I259" s="22"/>
      <x:c r="J259" s="28"/>
      <x:c r="K259" s="22"/>
      <x:c r="L259" s="22"/>
      <x:c r="M259" s="22"/>
    </x:row>
    <x:row r="260">
      <x:c r="A260" s="22"/>
      <x:c r="B260" s="22"/>
      <x:c r="C260" s="22"/>
      <x:c r="D260" s="22"/>
      <x:c r="E260" s="22"/>
      <x:c r="F260" s="22"/>
      <x:c r="G260" s="22"/>
      <x:c r="H260" s="22"/>
      <x:c r="I260" s="22"/>
      <x:c r="J260" s="28"/>
      <x:c r="K260" s="22"/>
      <x:c r="L260" s="22"/>
      <x:c r="M260" s="22"/>
    </x:row>
    <x:row r="261">
      <x:c r="A261" s="22"/>
      <x:c r="B261" s="22"/>
      <x:c r="C261" s="22"/>
      <x:c r="D261" s="22"/>
      <x:c r="E261" s="22"/>
      <x:c r="F261" s="22"/>
      <x:c r="G261" s="22"/>
      <x:c r="H261" s="22"/>
      <x:c r="I261" s="22"/>
      <x:c r="J261" s="28"/>
      <x:c r="K261" s="22"/>
      <x:c r="L261" s="22"/>
      <x:c r="M261" s="22"/>
    </x:row>
    <x:row r="262">
      <x:c r="A262" s="22"/>
      <x:c r="B262" s="22"/>
      <x:c r="C262" s="22"/>
      <x:c r="D262" s="22"/>
      <x:c r="E262" s="22"/>
      <x:c r="F262" s="22"/>
      <x:c r="G262" s="22"/>
      <x:c r="H262" s="22"/>
      <x:c r="I262" s="22"/>
      <x:c r="J262" s="28"/>
      <x:c r="K262" s="22"/>
      <x:c r="L262" s="22"/>
      <x:c r="M262" s="22"/>
    </x:row>
    <x:row r="263">
      <x:c r="A263" s="22"/>
      <x:c r="B263" s="22"/>
      <x:c r="C263" s="22"/>
      <x:c r="D263" s="22"/>
      <x:c r="E263" s="22"/>
      <x:c r="F263" s="22"/>
      <x:c r="G263" s="22"/>
      <x:c r="H263" s="22"/>
      <x:c r="I263" s="22"/>
      <x:c r="J263" s="28"/>
      <x:c r="K263" s="22"/>
      <x:c r="L263" s="22"/>
      <x:c r="M263" s="22"/>
    </x:row>
    <x:row r="264">
      <x:c r="A264" s="22"/>
      <x:c r="B264" s="22"/>
      <x:c r="C264" s="22"/>
      <x:c r="D264" s="22"/>
      <x:c r="E264" s="22"/>
      <x:c r="F264" s="22"/>
      <x:c r="G264" s="22"/>
      <x:c r="H264" s="22"/>
      <x:c r="I264" s="22"/>
      <x:c r="J264" s="28"/>
      <x:c r="K264" s="22"/>
      <x:c r="L264" s="22"/>
      <x:c r="M264" s="22"/>
    </x:row>
    <x:row r="265">
      <x:c r="A265" s="22"/>
      <x:c r="B265" s="22"/>
      <x:c r="C265" s="22"/>
      <x:c r="D265" s="22"/>
      <x:c r="E265" s="22"/>
      <x:c r="F265" s="22"/>
      <x:c r="G265" s="22"/>
      <x:c r="H265" s="22"/>
      <x:c r="I265" s="22"/>
      <x:c r="J265" s="28"/>
      <x:c r="K265" s="22"/>
      <x:c r="L265" s="22"/>
      <x:c r="M265" s="22"/>
    </x:row>
    <x:row r="266">
      <x:c r="A266" s="22"/>
      <x:c r="B266" s="22"/>
      <x:c r="C266" s="22"/>
      <x:c r="D266" s="22"/>
      <x:c r="E266" s="22"/>
      <x:c r="F266" s="22"/>
      <x:c r="G266" s="22"/>
      <x:c r="H266" s="22"/>
      <x:c r="I266" s="22"/>
      <x:c r="J266" s="28"/>
      <x:c r="K266" s="22"/>
      <x:c r="L266" s="22"/>
      <x:c r="M266" s="22"/>
    </x:row>
    <x:row r="267">
      <x:c r="A267" s="22"/>
      <x:c r="B267" s="22"/>
      <x:c r="C267" s="22"/>
      <x:c r="D267" s="22"/>
      <x:c r="E267" s="22"/>
      <x:c r="F267" s="22"/>
      <x:c r="G267" s="22"/>
      <x:c r="H267" s="22"/>
      <x:c r="I267" s="22"/>
      <x:c r="J267" s="28"/>
      <x:c r="K267" s="22"/>
      <x:c r="L267" s="22"/>
      <x:c r="M267" s="22"/>
    </x:row>
    <x:row r="268">
      <x:c r="A268" s="22"/>
      <x:c r="B268" s="22"/>
      <x:c r="C268" s="22"/>
      <x:c r="D268" s="22"/>
      <x:c r="E268" s="22"/>
      <x:c r="F268" s="22"/>
      <x:c r="G268" s="22"/>
      <x:c r="H268" s="22"/>
      <x:c r="I268" s="22"/>
      <x:c r="J268" s="28"/>
      <x:c r="K268" s="22"/>
      <x:c r="L268" s="22"/>
      <x:c r="M268" s="22"/>
    </x:row>
    <x:row r="269">
      <x:c r="A269" s="22"/>
      <x:c r="B269" s="22"/>
      <x:c r="C269" s="22"/>
      <x:c r="D269" s="22"/>
      <x:c r="E269" s="22"/>
      <x:c r="F269" s="22"/>
      <x:c r="G269" s="22"/>
      <x:c r="H269" s="22"/>
      <x:c r="I269" s="22"/>
      <x:c r="J269" s="28"/>
      <x:c r="K269" s="22"/>
      <x:c r="L269" s="22"/>
      <x:c r="M269" s="22"/>
    </x:row>
    <x:row r="270">
      <x:c r="A270" s="22"/>
      <x:c r="B270" s="22"/>
      <x:c r="C270" s="22"/>
      <x:c r="D270" s="22"/>
      <x:c r="E270" s="22"/>
      <x:c r="F270" s="22"/>
      <x:c r="G270" s="22"/>
      <x:c r="H270" s="22"/>
      <x:c r="I270" s="22"/>
      <x:c r="J270" s="28"/>
      <x:c r="K270" s="22"/>
      <x:c r="L270" s="22"/>
      <x:c r="M270" s="22"/>
    </x:row>
    <x:row r="271">
      <x:c r="A271" s="22"/>
      <x:c r="B271" s="22"/>
      <x:c r="C271" s="22"/>
      <x:c r="D271" s="22"/>
      <x:c r="E271" s="22"/>
      <x:c r="F271" s="22"/>
      <x:c r="G271" s="22"/>
      <x:c r="H271" s="22"/>
      <x:c r="I271" s="22"/>
      <x:c r="J271" s="28"/>
      <x:c r="K271" s="22"/>
      <x:c r="L271" s="22"/>
      <x:c r="M271" s="22"/>
    </x:row>
    <x:row r="272">
      <x:c r="A272" s="22"/>
      <x:c r="B272" s="22"/>
      <x:c r="C272" s="22"/>
      <x:c r="D272" s="22"/>
      <x:c r="E272" s="22"/>
      <x:c r="F272" s="22"/>
      <x:c r="G272" s="22"/>
      <x:c r="H272" s="22"/>
      <x:c r="I272" s="22"/>
      <x:c r="J272" s="28"/>
      <x:c r="K272" s="22"/>
      <x:c r="L272" s="22"/>
      <x:c r="M272" s="22"/>
    </x:row>
    <x:row r="273">
      <x:c r="A273" s="22"/>
      <x:c r="B273" s="22"/>
      <x:c r="C273" s="22"/>
      <x:c r="D273" s="22"/>
      <x:c r="E273" s="22"/>
      <x:c r="F273" s="22"/>
      <x:c r="G273" s="22"/>
      <x:c r="H273" s="22"/>
      <x:c r="I273" s="22"/>
      <x:c r="J273" s="28"/>
      <x:c r="K273" s="22"/>
      <x:c r="L273" s="22"/>
      <x:c r="M273" s="22"/>
    </x:row>
    <x:row r="274">
      <x:c r="A274" s="22"/>
      <x:c r="B274" s="22"/>
      <x:c r="C274" s="22"/>
      <x:c r="D274" s="22"/>
      <x:c r="E274" s="22"/>
      <x:c r="F274" s="22"/>
      <x:c r="G274" s="22"/>
      <x:c r="H274" s="22"/>
      <x:c r="I274" s="22"/>
      <x:c r="J274" s="28"/>
      <x:c r="K274" s="22"/>
      <x:c r="L274" s="22"/>
      <x:c r="M274" s="22"/>
    </x:row>
    <x:row r="275">
      <x:c r="A275" s="22"/>
      <x:c r="B275" s="22"/>
      <x:c r="C275" s="22"/>
      <x:c r="D275" s="22"/>
      <x:c r="E275" s="22"/>
      <x:c r="F275" s="22"/>
      <x:c r="G275" s="22"/>
      <x:c r="H275" s="22"/>
      <x:c r="I275" s="22"/>
      <x:c r="J275" s="28"/>
      <x:c r="K275" s="22"/>
      <x:c r="L275" s="22"/>
      <x:c r="M275" s="22"/>
    </x:row>
    <x:row r="276">
      <x:c r="A276" s="22"/>
      <x:c r="B276" s="22"/>
      <x:c r="C276" s="22"/>
      <x:c r="D276" s="22"/>
      <x:c r="E276" s="22"/>
      <x:c r="F276" s="22"/>
      <x:c r="G276" s="22"/>
      <x:c r="H276" s="22"/>
      <x:c r="I276" s="22"/>
      <x:c r="J276" s="28"/>
      <x:c r="K276" s="22"/>
      <x:c r="L276" s="22"/>
      <x:c r="M276" s="22"/>
    </x:row>
    <x:row r="277">
      <x:c r="A277" s="22"/>
      <x:c r="B277" s="22"/>
      <x:c r="C277" s="22"/>
      <x:c r="D277" s="22"/>
      <x:c r="E277" s="22"/>
      <x:c r="F277" s="22"/>
      <x:c r="G277" s="22"/>
      <x:c r="H277" s="22"/>
      <x:c r="I277" s="22"/>
      <x:c r="J277" s="28"/>
      <x:c r="K277" s="22"/>
      <x:c r="L277" s="22"/>
      <x:c r="M277" s="22"/>
    </x:row>
    <x:row r="278">
      <x:c r="A278" s="22"/>
      <x:c r="B278" s="22"/>
      <x:c r="C278" s="22"/>
      <x:c r="D278" s="22"/>
      <x:c r="E278" s="22"/>
      <x:c r="F278" s="22"/>
      <x:c r="G278" s="22"/>
      <x:c r="H278" s="22"/>
      <x:c r="I278" s="22"/>
      <x:c r="J278" s="28"/>
      <x:c r="K278" s="22"/>
      <x:c r="L278" s="22"/>
      <x:c r="M278" s="22"/>
    </x:row>
    <x:row r="279">
      <x:c r="A279" s="22"/>
      <x:c r="B279" s="22"/>
      <x:c r="C279" s="22"/>
      <x:c r="D279" s="22"/>
      <x:c r="E279" s="22"/>
      <x:c r="F279" s="22"/>
      <x:c r="G279" s="22"/>
      <x:c r="H279" s="22"/>
      <x:c r="I279" s="22"/>
      <x:c r="J279" s="28"/>
      <x:c r="K279" s="22"/>
      <x:c r="L279" s="22"/>
      <x:c r="M279" s="22"/>
    </x:row>
    <x:row r="280">
      <x:c r="A280" s="22"/>
      <x:c r="B280" s="22"/>
      <x:c r="C280" s="22"/>
      <x:c r="D280" s="22"/>
      <x:c r="E280" s="22"/>
      <x:c r="F280" s="22"/>
      <x:c r="G280" s="22"/>
      <x:c r="H280" s="22"/>
      <x:c r="I280" s="22"/>
      <x:c r="J280" s="28"/>
      <x:c r="K280" s="22"/>
      <x:c r="L280" s="22"/>
      <x:c r="M280" s="22"/>
    </x:row>
    <x:row r="281">
      <x:c r="A281" s="22"/>
      <x:c r="B281" s="22"/>
      <x:c r="C281" s="22"/>
      <x:c r="D281" s="22"/>
      <x:c r="E281" s="22"/>
      <x:c r="F281" s="22"/>
      <x:c r="G281" s="22"/>
      <x:c r="H281" s="22"/>
      <x:c r="I281" s="22"/>
      <x:c r="J281" s="28"/>
      <x:c r="K281" s="22"/>
      <x:c r="L281" s="22"/>
      <x:c r="M281" s="22"/>
    </x:row>
    <x:row r="282">
      <x:c r="A282" s="22"/>
      <x:c r="B282" s="22"/>
      <x:c r="C282" s="22"/>
      <x:c r="D282" s="22"/>
      <x:c r="E282" s="22"/>
      <x:c r="F282" s="22"/>
      <x:c r="G282" s="22"/>
      <x:c r="H282" s="22"/>
      <x:c r="I282" s="22"/>
      <x:c r="J282" s="28"/>
      <x:c r="K282" s="22"/>
      <x:c r="L282" s="22"/>
      <x:c r="M282" s="22"/>
    </x:row>
    <x:row r="283">
      <x:c r="A283" s="22"/>
      <x:c r="B283" s="22"/>
      <x:c r="C283" s="22"/>
      <x:c r="D283" s="22"/>
      <x:c r="E283" s="22"/>
      <x:c r="F283" s="22"/>
      <x:c r="G283" s="22"/>
      <x:c r="H283" s="22"/>
      <x:c r="I283" s="22"/>
      <x:c r="J283" s="28"/>
      <x:c r="K283" s="22"/>
      <x:c r="L283" s="22"/>
      <x:c r="M283" s="22"/>
    </x:row>
    <x:row r="284">
      <x:c r="A284" s="22"/>
      <x:c r="B284" s="22"/>
      <x:c r="C284" s="22"/>
      <x:c r="D284" s="22"/>
      <x:c r="E284" s="22"/>
      <x:c r="F284" s="22"/>
      <x:c r="G284" s="22"/>
      <x:c r="H284" s="22"/>
      <x:c r="I284" s="22"/>
      <x:c r="J284" s="28"/>
      <x:c r="K284" s="22"/>
      <x:c r="L284" s="22"/>
      <x:c r="M284" s="22"/>
    </x:row>
    <x:row r="285">
      <x:c r="A285" s="22"/>
      <x:c r="B285" s="22"/>
      <x:c r="C285" s="22"/>
      <x:c r="D285" s="22"/>
      <x:c r="E285" s="22"/>
      <x:c r="F285" s="22"/>
      <x:c r="G285" s="22"/>
      <x:c r="H285" s="22"/>
      <x:c r="I285" s="22"/>
      <x:c r="J285" s="28"/>
      <x:c r="K285" s="22"/>
      <x:c r="L285" s="22"/>
      <x:c r="M285" s="22"/>
    </x:row>
    <x:row r="286">
      <x:c r="A286" s="22"/>
      <x:c r="B286" s="22"/>
      <x:c r="C286" s="22"/>
      <x:c r="D286" s="22"/>
      <x:c r="E286" s="22"/>
      <x:c r="F286" s="22"/>
      <x:c r="G286" s="22"/>
      <x:c r="H286" s="22"/>
      <x:c r="I286" s="22"/>
      <x:c r="J286" s="28"/>
      <x:c r="K286" s="22"/>
      <x:c r="L286" s="22"/>
      <x:c r="M286" s="22"/>
    </x:row>
    <x:row r="287">
      <x:c r="A287" s="22"/>
      <x:c r="B287" s="22"/>
      <x:c r="C287" s="22"/>
      <x:c r="D287" s="22"/>
      <x:c r="E287" s="22"/>
      <x:c r="F287" s="22"/>
      <x:c r="G287" s="22"/>
      <x:c r="H287" s="22"/>
      <x:c r="I287" s="22"/>
      <x:c r="J287" s="28"/>
      <x:c r="K287" s="22"/>
      <x:c r="L287" s="22"/>
      <x:c r="M287" s="22"/>
    </x:row>
    <x:row r="288">
      <x:c r="A288" s="22"/>
      <x:c r="B288" s="22"/>
      <x:c r="C288" s="22"/>
      <x:c r="D288" s="22"/>
      <x:c r="E288" s="22"/>
      <x:c r="F288" s="22"/>
      <x:c r="G288" s="22"/>
      <x:c r="H288" s="22"/>
      <x:c r="I288" s="22"/>
      <x:c r="J288" s="28"/>
      <x:c r="K288" s="22"/>
      <x:c r="L288" s="22"/>
      <x:c r="M288" s="22"/>
    </x:row>
    <x:row r="289">
      <x:c r="A289" s="22"/>
      <x:c r="B289" s="22"/>
      <x:c r="C289" s="22"/>
      <x:c r="D289" s="22"/>
      <x:c r="E289" s="22"/>
      <x:c r="F289" s="22"/>
      <x:c r="G289" s="22"/>
      <x:c r="H289" s="22"/>
      <x:c r="I289" s="22"/>
      <x:c r="J289" s="28"/>
      <x:c r="K289" s="22"/>
      <x:c r="L289" s="22"/>
      <x:c r="M289" s="22"/>
    </x:row>
    <x:row r="290">
      <x:c r="A290" s="22"/>
      <x:c r="B290" s="22"/>
      <x:c r="C290" s="22"/>
      <x:c r="D290" s="22"/>
      <x:c r="E290" s="22"/>
      <x:c r="F290" s="22"/>
      <x:c r="G290" s="22"/>
      <x:c r="H290" s="22"/>
      <x:c r="I290" s="22"/>
      <x:c r="J290" s="28"/>
      <x:c r="K290" s="22"/>
      <x:c r="L290" s="22"/>
      <x:c r="M290" s="22"/>
    </x:row>
    <x:row r="291">
      <x:c r="A291" s="22"/>
      <x:c r="B291" s="22"/>
      <x:c r="C291" s="22"/>
      <x:c r="D291" s="22"/>
      <x:c r="E291" s="22"/>
      <x:c r="F291" s="22"/>
      <x:c r="G291" s="22"/>
      <x:c r="H291" s="22"/>
      <x:c r="I291" s="22"/>
      <x:c r="J291" s="28"/>
      <x:c r="K291" s="22"/>
      <x:c r="L291" s="22"/>
      <x:c r="M291" s="22"/>
    </x:row>
    <x:row r="292">
      <x:c r="A292" s="22"/>
      <x:c r="B292" s="22"/>
      <x:c r="C292" s="22"/>
      <x:c r="D292" s="22"/>
      <x:c r="E292" s="22"/>
      <x:c r="F292" s="22"/>
      <x:c r="G292" s="22"/>
      <x:c r="H292" s="22"/>
      <x:c r="I292" s="22"/>
      <x:c r="J292" s="28"/>
      <x:c r="K292" s="22"/>
      <x:c r="L292" s="22"/>
      <x:c r="M292" s="22"/>
    </x:row>
    <x:row r="293">
      <x:c r="A293" s="22"/>
      <x:c r="B293" s="22"/>
      <x:c r="C293" s="22"/>
      <x:c r="D293" s="22"/>
      <x:c r="E293" s="22"/>
      <x:c r="F293" s="22"/>
      <x:c r="G293" s="22"/>
      <x:c r="H293" s="22"/>
      <x:c r="I293" s="22"/>
      <x:c r="J293" s="28"/>
      <x:c r="K293" s="22"/>
      <x:c r="L293" s="22"/>
      <x:c r="M293" s="22"/>
    </x:row>
    <x:row r="294">
      <x:c r="A294" s="22"/>
      <x:c r="B294" s="22"/>
      <x:c r="C294" s="22"/>
      <x:c r="D294" s="22"/>
      <x:c r="E294" s="22"/>
      <x:c r="F294" s="22"/>
      <x:c r="G294" s="22"/>
      <x:c r="H294" s="22"/>
      <x:c r="I294" s="22"/>
      <x:c r="J294" s="28"/>
      <x:c r="K294" s="22"/>
      <x:c r="L294" s="22"/>
      <x:c r="M294" s="22"/>
    </x:row>
    <x:row r="295">
      <x:c r="A295" s="22"/>
      <x:c r="B295" s="22"/>
      <x:c r="C295" s="22"/>
      <x:c r="D295" s="22"/>
      <x:c r="E295" s="22"/>
      <x:c r="F295" s="22"/>
      <x:c r="G295" s="22"/>
      <x:c r="H295" s="22"/>
      <x:c r="I295" s="22"/>
      <x:c r="J295" s="28"/>
      <x:c r="K295" s="22"/>
      <x:c r="L295" s="22"/>
      <x:c r="M295" s="22"/>
    </x:row>
    <x:row r="296">
      <x:c r="A296" s="22"/>
      <x:c r="B296" s="22"/>
      <x:c r="C296" s="22"/>
      <x:c r="D296" s="22"/>
      <x:c r="E296" s="22"/>
      <x:c r="F296" s="22"/>
      <x:c r="G296" s="22"/>
      <x:c r="H296" s="22"/>
      <x:c r="I296" s="22"/>
      <x:c r="J296" s="28"/>
      <x:c r="K296" s="22"/>
      <x:c r="L296" s="22"/>
      <x:c r="M296" s="22"/>
    </x:row>
    <x:row r="297">
      <x:c r="A297" s="22"/>
      <x:c r="B297" s="22"/>
      <x:c r="C297" s="22"/>
      <x:c r="D297" s="22"/>
      <x:c r="E297" s="22"/>
      <x:c r="F297" s="22"/>
      <x:c r="G297" s="22"/>
      <x:c r="H297" s="22"/>
      <x:c r="I297" s="22"/>
      <x:c r="J297" s="28"/>
      <x:c r="K297" s="22"/>
      <x:c r="L297" s="22"/>
      <x:c r="M297" s="22"/>
    </x:row>
    <x:row r="298">
      <x:c r="A298" s="22"/>
      <x:c r="B298" s="22"/>
      <x:c r="C298" s="22"/>
      <x:c r="D298" s="22"/>
      <x:c r="E298" s="22"/>
      <x:c r="F298" s="22"/>
      <x:c r="G298" s="22"/>
      <x:c r="H298" s="22"/>
      <x:c r="I298" s="22"/>
      <x:c r="J298" s="28"/>
      <x:c r="K298" s="22"/>
      <x:c r="L298" s="22"/>
      <x:c r="M298" s="22"/>
    </x:row>
    <x:row r="299">
      <x:c r="A299" s="22"/>
      <x:c r="B299" s="22"/>
      <x:c r="C299" s="22"/>
      <x:c r="D299" s="22"/>
      <x:c r="E299" s="22"/>
      <x:c r="F299" s="22"/>
      <x:c r="G299" s="22"/>
      <x:c r="H299" s="22"/>
      <x:c r="I299" s="22"/>
      <x:c r="J299" s="28"/>
      <x:c r="K299" s="22"/>
      <x:c r="L299" s="22"/>
      <x:c r="M299" s="22"/>
    </x:row>
    <x:row r="300">
      <x:c r="A300" s="22"/>
      <x:c r="B300" s="22"/>
      <x:c r="C300" s="22"/>
      <x:c r="D300" s="22"/>
      <x:c r="E300" s="22"/>
      <x:c r="F300" s="22"/>
      <x:c r="G300" s="22"/>
      <x:c r="H300" s="22"/>
      <x:c r="I300" s="22"/>
      <x:c r="J300" s="28"/>
      <x:c r="K300" s="22"/>
      <x:c r="L300" s="22"/>
      <x:c r="M300" s="22"/>
    </x:row>
  </x:sheetData>
  <x:pageMargins left="0.7" right="0.7" top="0.75" bottom="0.75" header="0.3" footer="0.3"/>
</x:worksheet>
</file>

<file path=xl/worksheets/sheet45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15" hidden="0" customWidth="1"/>
    <x:col min="3" max="3" width="37.5" hidden="0" customWidth="1"/>
    <x:col min="4" max="4" width="40" hidden="0" customWidth="1"/>
    <x:col min="5" max="5" width="32.5" hidden="0" customWidth="1"/>
    <x:col min="6" max="6" width="27.5" hidden="0" customWidth="1"/>
    <x:col min="7" max="7" width="15" hidden="0" customWidth="1"/>
    <x:col min="8" max="8" width="32.5" hidden="0" customWidth="1"/>
  </x:cols>
  <x:sheetData>
    <x:row r="1">
      <x:c r="A1" s="20" t="str">
        <x:v>Meeting ID</x:v>
      </x:c>
      <x:c r="B1" s="20" t="str">
        <x:v>Target Date</x:v>
      </x:c>
      <x:c r="C1" s="20" t="str">
        <x:v>Focus</x:v>
      </x:c>
      <x:c r="D1" s="20" t="str">
        <x:v>Required Pre-Read</x:v>
      </x:c>
      <x:c r="E1" s="20" t="str">
        <x:v>Minimum Output</x:v>
      </x:c>
      <x:c r="F1" s="20" t="str">
        <x:v>Decision Owner</x:v>
      </x:c>
      <x:c r="G1" s="20" t="str">
        <x:v>Status</x:v>
      </x:c>
      <x:c r="H1" s="20" t="str">
        <x:v>Notes</x:v>
      </x:c>
    </x:row>
    <x:row r="2">
      <x:c r="A2" s="22" t="str">
        <x:v>WG-001</x:v>
      </x:c>
      <x:c r="B2" s="28" t="str">
        <x:v>2026-07-10</x:v>
      </x:c>
      <x:c r="C2" s="22" t="str">
        <x:v>Approve registry soft governance and red-app review path</x:v>
      </x:c>
      <x:c r="D2" s="22" t="str">
        <x:v>24_DIGITAL_GOVERNANCE_WORKING_GROUP_CHARTER.md; 25_RED_APP_REVIEW_CHECKLIST.md</x:v>
      </x:c>
      <x:c r="E2" s="22" t="str">
        <x:v>Decision log, review path, owner/due date</x:v>
      </x:c>
      <x:c r="F2" s="22" t="str">
        <x:v>Executive sponsor + Digital Unit</x:v>
      </x:c>
      <x:c r="G2" s="22" t="str">
        <x:v>Proposed</x:v>
      </x:c>
      <x:c r="H2" s="22" t="str">
        <x:v>First monthly working group.</x:v>
      </x:c>
    </x:row>
    <x:row r="3">
      <x:c r="A3" s="22" t="str">
        <x:v>WG-002</x:v>
      </x:c>
      <x:c r="B3" s="28" t="str">
        <x:v>2026-08-10</x:v>
      </x:c>
      <x:c r="C3" s="22" t="str">
        <x:v>Validate top red risks and quick-win shortlist</x:v>
      </x:c>
      <x:c r="D3" s="22" t="str">
        <x:v>Risk_Register; Quick_Win_Scoring; validation updates</x:v>
      </x:c>
      <x:c r="E3" s="22" t="str">
        <x:v>Top risks, top 3 quick wins, mitigation owners</x:v>
      </x:c>
      <x:c r="F3" s="22" t="str">
        <x:v>Digital Governance Working Group</x:v>
      </x:c>
      <x:c r="G3" s="22" t="str">
        <x:v>Proposed</x:v>
      </x:c>
      <x:c r="H3" s="22" t="str">
        <x:v>Use only owner-confirmed registry data.</x:v>
      </x:c>
    </x:row>
    <x:row r="4">
      <x:c r="A4" s="22" t="str">
        <x:v>WG-003</x:v>
      </x:c>
      <x:c r="B4" s="28" t="str">
        <x:v>2026-09-10</x:v>
      </x:c>
      <x:c r="C4" s="22" t="str">
        <x:v>Review vendor/UAT/evidence readiness</x:v>
      </x:c>
      <x:c r="D4" s="22" t="str">
        <x:v>26_VENDOR_DEMO_UAT_SCORECARD.md; 27_HA_JCI_HAIT_EVIDENCE_CHECKLIST.md</x:v>
      </x:c>
      <x:c r="E4" s="22" t="str">
        <x:v>Evidence gaps, UAT scenarios, executive decisions</x:v>
      </x:c>
      <x:c r="F4" s="22" t="str">
        <x:v>Digital Governance Working Group</x:v>
      </x:c>
      <x:c r="G4" s="22" t="str">
        <x:v>Proposed</x:v>
      </x:c>
      <x:c r="H4" s="22" t="str">
        <x:v>Prepare first 90-day executive review.</x:v>
      </x:c>
    </x:row>
    <x:row r="5">
      <x:c r="A5" s="22"/>
      <x:c r="B5" s="28"/>
      <x:c r="C5" s="22"/>
      <x:c r="D5" s="22"/>
      <x:c r="E5" s="22"/>
      <x:c r="F5" s="22"/>
      <x:c r="G5" s="22"/>
      <x:c r="H5" s="22"/>
    </x:row>
    <x:row r="6">
      <x:c r="A6" s="22"/>
      <x:c r="B6" s="28"/>
      <x:c r="C6" s="22"/>
      <x:c r="D6" s="22"/>
      <x:c r="E6" s="22"/>
      <x:c r="F6" s="22"/>
      <x:c r="G6" s="22"/>
      <x:c r="H6" s="22"/>
    </x:row>
    <x:row r="7">
      <x:c r="A7" s="22"/>
      <x:c r="B7" s="28"/>
      <x:c r="C7" s="22"/>
      <x:c r="D7" s="22"/>
      <x:c r="E7" s="22"/>
      <x:c r="F7" s="22"/>
      <x:c r="G7" s="22"/>
      <x:c r="H7" s="22"/>
    </x:row>
    <x:row r="8">
      <x:c r="A8" s="22"/>
      <x:c r="B8" s="28"/>
      <x:c r="C8" s="22"/>
      <x:c r="D8" s="22"/>
      <x:c r="E8" s="22"/>
      <x:c r="F8" s="22"/>
      <x:c r="G8" s="22"/>
      <x:c r="H8" s="22"/>
    </x:row>
    <x:row r="9">
      <x:c r="A9" s="22"/>
      <x:c r="B9" s="28"/>
      <x:c r="C9" s="22"/>
      <x:c r="D9" s="22"/>
      <x:c r="E9" s="22"/>
      <x:c r="F9" s="22"/>
      <x:c r="G9" s="22"/>
      <x:c r="H9" s="22"/>
    </x:row>
    <x:row r="10">
      <x:c r="A10" s="22"/>
      <x:c r="B10" s="28"/>
      <x:c r="C10" s="22"/>
      <x:c r="D10" s="22"/>
      <x:c r="E10" s="22"/>
      <x:c r="F10" s="22"/>
      <x:c r="G10" s="22"/>
      <x:c r="H10" s="22"/>
    </x:row>
    <x:row r="11">
      <x:c r="A11" s="22"/>
      <x:c r="B11" s="28"/>
      <x:c r="C11" s="22"/>
      <x:c r="D11" s="22"/>
      <x:c r="E11" s="22"/>
      <x:c r="F11" s="22"/>
      <x:c r="G11" s="22"/>
      <x:c r="H11" s="22"/>
    </x:row>
    <x:row r="12">
      <x:c r="A12" s="22"/>
      <x:c r="B12" s="28"/>
      <x:c r="C12" s="22"/>
      <x:c r="D12" s="22"/>
      <x:c r="E12" s="22"/>
      <x:c r="F12" s="22"/>
      <x:c r="G12" s="22"/>
      <x:c r="H12" s="22"/>
    </x:row>
    <x:row r="13">
      <x:c r="A13" s="22"/>
      <x:c r="B13" s="28"/>
      <x:c r="C13" s="22"/>
      <x:c r="D13" s="22"/>
      <x:c r="E13" s="22"/>
      <x:c r="F13" s="22"/>
      <x:c r="G13" s="22"/>
      <x:c r="H13" s="22"/>
    </x:row>
    <x:row r="14">
      <x:c r="A14" s="22"/>
      <x:c r="B14" s="28"/>
      <x:c r="C14" s="22"/>
      <x:c r="D14" s="22"/>
      <x:c r="E14" s="22"/>
      <x:c r="F14" s="22"/>
      <x:c r="G14" s="22"/>
      <x:c r="H14" s="22"/>
    </x:row>
    <x:row r="15">
      <x:c r="A15" s="22"/>
      <x:c r="B15" s="28"/>
      <x:c r="C15" s="22"/>
      <x:c r="D15" s="22"/>
      <x:c r="E15" s="22"/>
      <x:c r="F15" s="22"/>
      <x:c r="G15" s="22"/>
      <x:c r="H15" s="22"/>
    </x:row>
    <x:row r="16">
      <x:c r="A16" s="22"/>
      <x:c r="B16" s="28"/>
      <x:c r="C16" s="22"/>
      <x:c r="D16" s="22"/>
      <x:c r="E16" s="22"/>
      <x:c r="F16" s="22"/>
      <x:c r="G16" s="22"/>
      <x:c r="H16" s="22"/>
    </x:row>
    <x:row r="17">
      <x:c r="A17" s="22"/>
      <x:c r="B17" s="28"/>
      <x:c r="C17" s="22"/>
      <x:c r="D17" s="22"/>
      <x:c r="E17" s="22"/>
      <x:c r="F17" s="22"/>
      <x:c r="G17" s="22"/>
      <x:c r="H17" s="22"/>
    </x:row>
    <x:row r="18">
      <x:c r="A18" s="22"/>
      <x:c r="B18" s="28"/>
      <x:c r="C18" s="22"/>
      <x:c r="D18" s="22"/>
      <x:c r="E18" s="22"/>
      <x:c r="F18" s="22"/>
      <x:c r="G18" s="22"/>
      <x:c r="H18" s="22"/>
    </x:row>
    <x:row r="19">
      <x:c r="A19" s="22"/>
      <x:c r="B19" s="28"/>
      <x:c r="C19" s="22"/>
      <x:c r="D19" s="22"/>
      <x:c r="E19" s="22"/>
      <x:c r="F19" s="22"/>
      <x:c r="G19" s="22"/>
      <x:c r="H19" s="22"/>
    </x:row>
    <x:row r="20">
      <x:c r="A20" s="22"/>
      <x:c r="B20" s="28"/>
      <x:c r="C20" s="22"/>
      <x:c r="D20" s="22"/>
      <x:c r="E20" s="22"/>
      <x:c r="F20" s="22"/>
      <x:c r="G20" s="22"/>
      <x:c r="H20" s="22"/>
    </x:row>
    <x:row r="21">
      <x:c r="A21" s="22"/>
      <x:c r="B21" s="28"/>
      <x:c r="C21" s="22"/>
      <x:c r="D21" s="22"/>
      <x:c r="E21" s="22"/>
      <x:c r="F21" s="22"/>
      <x:c r="G21" s="22"/>
      <x:c r="H21" s="22"/>
    </x:row>
    <x:row r="22">
      <x:c r="A22" s="22"/>
      <x:c r="B22" s="28"/>
      <x:c r="C22" s="22"/>
      <x:c r="D22" s="22"/>
      <x:c r="E22" s="22"/>
      <x:c r="F22" s="22"/>
      <x:c r="G22" s="22"/>
      <x:c r="H22" s="22"/>
    </x:row>
    <x:row r="23">
      <x:c r="A23" s="22"/>
      <x:c r="B23" s="28"/>
      <x:c r="C23" s="22"/>
      <x:c r="D23" s="22"/>
      <x:c r="E23" s="22"/>
      <x:c r="F23" s="22"/>
      <x:c r="G23" s="22"/>
      <x:c r="H23" s="22"/>
    </x:row>
    <x:row r="24">
      <x:c r="A24" s="22"/>
      <x:c r="B24" s="28"/>
      <x:c r="C24" s="22"/>
      <x:c r="D24" s="22"/>
      <x:c r="E24" s="22"/>
      <x:c r="F24" s="22"/>
      <x:c r="G24" s="22"/>
      <x:c r="H24" s="22"/>
    </x:row>
    <x:row r="25">
      <x:c r="A25" s="22"/>
      <x:c r="B25" s="28"/>
      <x:c r="C25" s="22"/>
      <x:c r="D25" s="22"/>
      <x:c r="E25" s="22"/>
      <x:c r="F25" s="22"/>
      <x:c r="G25" s="22"/>
      <x:c r="H25" s="22"/>
    </x:row>
    <x:row r="26">
      <x:c r="A26" s="22"/>
      <x:c r="B26" s="28"/>
      <x:c r="C26" s="22"/>
      <x:c r="D26" s="22"/>
      <x:c r="E26" s="22"/>
      <x:c r="F26" s="22"/>
      <x:c r="G26" s="22"/>
      <x:c r="H26" s="22"/>
    </x:row>
    <x:row r="27">
      <x:c r="A27" s="22"/>
      <x:c r="B27" s="28"/>
      <x:c r="C27" s="22"/>
      <x:c r="D27" s="22"/>
      <x:c r="E27" s="22"/>
      <x:c r="F27" s="22"/>
      <x:c r="G27" s="22"/>
      <x:c r="H27" s="22"/>
    </x:row>
    <x:row r="28">
      <x:c r="A28" s="22"/>
      <x:c r="B28" s="28"/>
      <x:c r="C28" s="22"/>
      <x:c r="D28" s="22"/>
      <x:c r="E28" s="22"/>
      <x:c r="F28" s="22"/>
      <x:c r="G28" s="22"/>
      <x:c r="H28" s="22"/>
    </x:row>
    <x:row r="29">
      <x:c r="A29" s="22"/>
      <x:c r="B29" s="28"/>
      <x:c r="C29" s="22"/>
      <x:c r="D29" s="22"/>
      <x:c r="E29" s="22"/>
      <x:c r="F29" s="22"/>
      <x:c r="G29" s="22"/>
      <x:c r="H29" s="22"/>
    </x:row>
    <x:row r="30">
      <x:c r="A30" s="22"/>
      <x:c r="B30" s="28"/>
      <x:c r="C30" s="22"/>
      <x:c r="D30" s="22"/>
      <x:c r="E30" s="22"/>
      <x:c r="F30" s="22"/>
      <x:c r="G30" s="22"/>
      <x:c r="H30" s="22"/>
    </x:row>
    <x:row r="31">
      <x:c r="A31" s="22"/>
      <x:c r="B31" s="28"/>
      <x:c r="C31" s="22"/>
      <x:c r="D31" s="22"/>
      <x:c r="E31" s="22"/>
      <x:c r="F31" s="22"/>
      <x:c r="G31" s="22"/>
      <x:c r="H31" s="22"/>
    </x:row>
    <x:row r="32">
      <x:c r="A32" s="22"/>
      <x:c r="B32" s="28"/>
      <x:c r="C32" s="22"/>
      <x:c r="D32" s="22"/>
      <x:c r="E32" s="22"/>
      <x:c r="F32" s="22"/>
      <x:c r="G32" s="22"/>
      <x:c r="H32" s="22"/>
    </x:row>
    <x:row r="33">
      <x:c r="A33" s="22"/>
      <x:c r="B33" s="28"/>
      <x:c r="C33" s="22"/>
      <x:c r="D33" s="22"/>
      <x:c r="E33" s="22"/>
      <x:c r="F33" s="22"/>
      <x:c r="G33" s="22"/>
      <x:c r="H33" s="22"/>
    </x:row>
    <x:row r="34">
      <x:c r="A34" s="22"/>
      <x:c r="B34" s="28"/>
      <x:c r="C34" s="22"/>
      <x:c r="D34" s="22"/>
      <x:c r="E34" s="22"/>
      <x:c r="F34" s="22"/>
      <x:c r="G34" s="22"/>
      <x:c r="H34" s="22"/>
    </x:row>
    <x:row r="35">
      <x:c r="A35" s="22"/>
      <x:c r="B35" s="28"/>
      <x:c r="C35" s="22"/>
      <x:c r="D35" s="22"/>
      <x:c r="E35" s="22"/>
      <x:c r="F35" s="22"/>
      <x:c r="G35" s="22"/>
      <x:c r="H35" s="22"/>
    </x:row>
    <x:row r="36">
      <x:c r="A36" s="22"/>
      <x:c r="B36" s="28"/>
      <x:c r="C36" s="22"/>
      <x:c r="D36" s="22"/>
      <x:c r="E36" s="22"/>
      <x:c r="F36" s="22"/>
      <x:c r="G36" s="22"/>
      <x:c r="H36" s="22"/>
    </x:row>
    <x:row r="37">
      <x:c r="A37" s="22"/>
      <x:c r="B37" s="28"/>
      <x:c r="C37" s="22"/>
      <x:c r="D37" s="22"/>
      <x:c r="E37" s="22"/>
      <x:c r="F37" s="22"/>
      <x:c r="G37" s="22"/>
      <x:c r="H37" s="22"/>
    </x:row>
    <x:row r="38">
      <x:c r="A38" s="22"/>
      <x:c r="B38" s="28"/>
      <x:c r="C38" s="22"/>
      <x:c r="D38" s="22"/>
      <x:c r="E38" s="22"/>
      <x:c r="F38" s="22"/>
      <x:c r="G38" s="22"/>
      <x:c r="H38" s="22"/>
    </x:row>
    <x:row r="39">
      <x:c r="A39" s="22"/>
      <x:c r="B39" s="28"/>
      <x:c r="C39" s="22"/>
      <x:c r="D39" s="22"/>
      <x:c r="E39" s="22"/>
      <x:c r="F39" s="22"/>
      <x:c r="G39" s="22"/>
      <x:c r="H39" s="22"/>
    </x:row>
    <x:row r="40">
      <x:c r="A40" s="22"/>
      <x:c r="B40" s="28"/>
      <x:c r="C40" s="22"/>
      <x:c r="D40" s="22"/>
      <x:c r="E40" s="22"/>
      <x:c r="F40" s="22"/>
      <x:c r="G40" s="22"/>
      <x:c r="H40" s="22"/>
    </x:row>
    <x:row r="41">
      <x:c r="A41" s="22"/>
      <x:c r="B41" s="28"/>
      <x:c r="C41" s="22"/>
      <x:c r="D41" s="22"/>
      <x:c r="E41" s="22"/>
      <x:c r="F41" s="22"/>
      <x:c r="G41" s="22"/>
      <x:c r="H41" s="22"/>
    </x:row>
    <x:row r="42">
      <x:c r="A42" s="22"/>
      <x:c r="B42" s="28"/>
      <x:c r="C42" s="22"/>
      <x:c r="D42" s="22"/>
      <x:c r="E42" s="22"/>
      <x:c r="F42" s="22"/>
      <x:c r="G42" s="22"/>
      <x:c r="H42" s="22"/>
    </x:row>
    <x:row r="43">
      <x:c r="A43" s="22"/>
      <x:c r="B43" s="28"/>
      <x:c r="C43" s="22"/>
      <x:c r="D43" s="22"/>
      <x:c r="E43" s="22"/>
      <x:c r="F43" s="22"/>
      <x:c r="G43" s="22"/>
      <x:c r="H43" s="22"/>
    </x:row>
    <x:row r="44">
      <x:c r="A44" s="22"/>
      <x:c r="B44" s="28"/>
      <x:c r="C44" s="22"/>
      <x:c r="D44" s="22"/>
      <x:c r="E44" s="22"/>
      <x:c r="F44" s="22"/>
      <x:c r="G44" s="22"/>
      <x:c r="H44" s="22"/>
    </x:row>
    <x:row r="45">
      <x:c r="A45" s="22"/>
      <x:c r="B45" s="28"/>
      <x:c r="C45" s="22"/>
      <x:c r="D45" s="22"/>
      <x:c r="E45" s="22"/>
      <x:c r="F45" s="22"/>
      <x:c r="G45" s="22"/>
      <x:c r="H45" s="22"/>
    </x:row>
    <x:row r="46">
      <x:c r="A46" s="22"/>
      <x:c r="B46" s="28"/>
      <x:c r="C46" s="22"/>
      <x:c r="D46" s="22"/>
      <x:c r="E46" s="22"/>
      <x:c r="F46" s="22"/>
      <x:c r="G46" s="22"/>
      <x:c r="H46" s="22"/>
    </x:row>
    <x:row r="47">
      <x:c r="A47" s="22"/>
      <x:c r="B47" s="28"/>
      <x:c r="C47" s="22"/>
      <x:c r="D47" s="22"/>
      <x:c r="E47" s="22"/>
      <x:c r="F47" s="22"/>
      <x:c r="G47" s="22"/>
      <x:c r="H47" s="22"/>
    </x:row>
    <x:row r="48">
      <x:c r="A48" s="22"/>
      <x:c r="B48" s="28"/>
      <x:c r="C48" s="22"/>
      <x:c r="D48" s="22"/>
      <x:c r="E48" s="22"/>
      <x:c r="F48" s="22"/>
      <x:c r="G48" s="22"/>
      <x:c r="H48" s="22"/>
    </x:row>
    <x:row r="49">
      <x:c r="A49" s="22"/>
      <x:c r="B49" s="28"/>
      <x:c r="C49" s="22"/>
      <x:c r="D49" s="22"/>
      <x:c r="E49" s="22"/>
      <x:c r="F49" s="22"/>
      <x:c r="G49" s="22"/>
      <x:c r="H49" s="22"/>
    </x:row>
    <x:row r="50">
      <x:c r="A50" s="22"/>
      <x:c r="B50" s="28"/>
      <x:c r="C50" s="22"/>
      <x:c r="D50" s="22"/>
      <x:c r="E50" s="22"/>
      <x:c r="F50" s="22"/>
      <x:c r="G50" s="22"/>
      <x:c r="H50" s="22"/>
    </x:row>
    <x:row r="51">
      <x:c r="A51" s="22"/>
      <x:c r="B51" s="28"/>
      <x:c r="C51" s="22"/>
      <x:c r="D51" s="22"/>
      <x:c r="E51" s="22"/>
      <x:c r="F51" s="22"/>
      <x:c r="G51" s="22"/>
      <x:c r="H51" s="22"/>
    </x:row>
    <x:row r="52">
      <x:c r="A52" s="22"/>
      <x:c r="B52" s="28"/>
      <x:c r="C52" s="22"/>
      <x:c r="D52" s="22"/>
      <x:c r="E52" s="22"/>
      <x:c r="F52" s="22"/>
      <x:c r="G52" s="22"/>
      <x:c r="H52" s="22"/>
    </x:row>
    <x:row r="53">
      <x:c r="A53" s="22"/>
      <x:c r="B53" s="28"/>
      <x:c r="C53" s="22"/>
      <x:c r="D53" s="22"/>
      <x:c r="E53" s="22"/>
      <x:c r="F53" s="22"/>
      <x:c r="G53" s="22"/>
      <x:c r="H53" s="22"/>
    </x:row>
    <x:row r="54">
      <x:c r="A54" s="22"/>
      <x:c r="B54" s="28"/>
      <x:c r="C54" s="22"/>
      <x:c r="D54" s="22"/>
      <x:c r="E54" s="22"/>
      <x:c r="F54" s="22"/>
      <x:c r="G54" s="22"/>
      <x:c r="H54" s="22"/>
    </x:row>
    <x:row r="55">
      <x:c r="A55" s="22"/>
      <x:c r="B55" s="28"/>
      <x:c r="C55" s="22"/>
      <x:c r="D55" s="22"/>
      <x:c r="E55" s="22"/>
      <x:c r="F55" s="22"/>
      <x:c r="G55" s="22"/>
      <x:c r="H55" s="22"/>
    </x:row>
    <x:row r="56">
      <x:c r="A56" s="22"/>
      <x:c r="B56" s="28"/>
      <x:c r="C56" s="22"/>
      <x:c r="D56" s="22"/>
      <x:c r="E56" s="22"/>
      <x:c r="F56" s="22"/>
      <x:c r="G56" s="22"/>
      <x:c r="H56" s="22"/>
    </x:row>
    <x:row r="57">
      <x:c r="A57" s="22"/>
      <x:c r="B57" s="28"/>
      <x:c r="C57" s="22"/>
      <x:c r="D57" s="22"/>
      <x:c r="E57" s="22"/>
      <x:c r="F57" s="22"/>
      <x:c r="G57" s="22"/>
      <x:c r="H57" s="22"/>
    </x:row>
    <x:row r="58">
      <x:c r="A58" s="22"/>
      <x:c r="B58" s="28"/>
      <x:c r="C58" s="22"/>
      <x:c r="D58" s="22"/>
      <x:c r="E58" s="22"/>
      <x:c r="F58" s="22"/>
      <x:c r="G58" s="22"/>
      <x:c r="H58" s="22"/>
    </x:row>
    <x:row r="59">
      <x:c r="A59" s="22"/>
      <x:c r="B59" s="28"/>
      <x:c r="C59" s="22"/>
      <x:c r="D59" s="22"/>
      <x:c r="E59" s="22"/>
      <x:c r="F59" s="22"/>
      <x:c r="G59" s="22"/>
      <x:c r="H59" s="22"/>
    </x:row>
    <x:row r="60">
      <x:c r="A60" s="22"/>
      <x:c r="B60" s="28"/>
      <x:c r="C60" s="22"/>
      <x:c r="D60" s="22"/>
      <x:c r="E60" s="22"/>
      <x:c r="F60" s="22"/>
      <x:c r="G60" s="22"/>
      <x:c r="H60" s="22"/>
    </x:row>
    <x:row r="61">
      <x:c r="A61" s="22"/>
      <x:c r="B61" s="28"/>
      <x:c r="C61" s="22"/>
      <x:c r="D61" s="22"/>
      <x:c r="E61" s="22"/>
      <x:c r="F61" s="22"/>
      <x:c r="G61" s="22"/>
      <x:c r="H61" s="22"/>
    </x:row>
    <x:row r="62">
      <x:c r="A62" s="22"/>
      <x:c r="B62" s="28"/>
      <x:c r="C62" s="22"/>
      <x:c r="D62" s="22"/>
      <x:c r="E62" s="22"/>
      <x:c r="F62" s="22"/>
      <x:c r="G62" s="22"/>
      <x:c r="H62" s="22"/>
    </x:row>
    <x:row r="63">
      <x:c r="A63" s="22"/>
      <x:c r="B63" s="28"/>
      <x:c r="C63" s="22"/>
      <x:c r="D63" s="22"/>
      <x:c r="E63" s="22"/>
      <x:c r="F63" s="22"/>
      <x:c r="G63" s="22"/>
      <x:c r="H63" s="22"/>
    </x:row>
    <x:row r="64">
      <x:c r="A64" s="22"/>
      <x:c r="B64" s="28"/>
      <x:c r="C64" s="22"/>
      <x:c r="D64" s="22"/>
      <x:c r="E64" s="22"/>
      <x:c r="F64" s="22"/>
      <x:c r="G64" s="22"/>
      <x:c r="H64" s="22"/>
    </x:row>
    <x:row r="65">
      <x:c r="A65" s="22"/>
      <x:c r="B65" s="28"/>
      <x:c r="C65" s="22"/>
      <x:c r="D65" s="22"/>
      <x:c r="E65" s="22"/>
      <x:c r="F65" s="22"/>
      <x:c r="G65" s="22"/>
      <x:c r="H65" s="22"/>
    </x:row>
    <x:row r="66">
      <x:c r="A66" s="22"/>
      <x:c r="B66" s="28"/>
      <x:c r="C66" s="22"/>
      <x:c r="D66" s="22"/>
      <x:c r="E66" s="22"/>
      <x:c r="F66" s="22"/>
      <x:c r="G66" s="22"/>
      <x:c r="H66" s="22"/>
    </x:row>
    <x:row r="67">
      <x:c r="A67" s="22"/>
      <x:c r="B67" s="28"/>
      <x:c r="C67" s="22"/>
      <x:c r="D67" s="22"/>
      <x:c r="E67" s="22"/>
      <x:c r="F67" s="22"/>
      <x:c r="G67" s="22"/>
      <x:c r="H67" s="22"/>
    </x:row>
    <x:row r="68">
      <x:c r="A68" s="22"/>
      <x:c r="B68" s="28"/>
      <x:c r="C68" s="22"/>
      <x:c r="D68" s="22"/>
      <x:c r="E68" s="22"/>
      <x:c r="F68" s="22"/>
      <x:c r="G68" s="22"/>
      <x:c r="H68" s="22"/>
    </x:row>
    <x:row r="69">
      <x:c r="A69" s="22"/>
      <x:c r="B69" s="28"/>
      <x:c r="C69" s="22"/>
      <x:c r="D69" s="22"/>
      <x:c r="E69" s="22"/>
      <x:c r="F69" s="22"/>
      <x:c r="G69" s="22"/>
      <x:c r="H69" s="22"/>
    </x:row>
    <x:row r="70">
      <x:c r="A70" s="22"/>
      <x:c r="B70" s="28"/>
      <x:c r="C70" s="22"/>
      <x:c r="D70" s="22"/>
      <x:c r="E70" s="22"/>
      <x:c r="F70" s="22"/>
      <x:c r="G70" s="22"/>
      <x:c r="H70" s="22"/>
    </x:row>
    <x:row r="71">
      <x:c r="A71" s="22"/>
      <x:c r="B71" s="28"/>
      <x:c r="C71" s="22"/>
      <x:c r="D71" s="22"/>
      <x:c r="E71" s="22"/>
      <x:c r="F71" s="22"/>
      <x:c r="G71" s="22"/>
      <x:c r="H71" s="22"/>
    </x:row>
    <x:row r="72">
      <x:c r="A72" s="22"/>
      <x:c r="B72" s="28"/>
      <x:c r="C72" s="22"/>
      <x:c r="D72" s="22"/>
      <x:c r="E72" s="22"/>
      <x:c r="F72" s="22"/>
      <x:c r="G72" s="22"/>
      <x:c r="H72" s="22"/>
    </x:row>
    <x:row r="73">
      <x:c r="A73" s="22"/>
      <x:c r="B73" s="28"/>
      <x:c r="C73" s="22"/>
      <x:c r="D73" s="22"/>
      <x:c r="E73" s="22"/>
      <x:c r="F73" s="22"/>
      <x:c r="G73" s="22"/>
      <x:c r="H73" s="22"/>
    </x:row>
    <x:row r="74">
      <x:c r="A74" s="22"/>
      <x:c r="B74" s="28"/>
      <x:c r="C74" s="22"/>
      <x:c r="D74" s="22"/>
      <x:c r="E74" s="22"/>
      <x:c r="F74" s="22"/>
      <x:c r="G74" s="22"/>
      <x:c r="H74" s="22"/>
    </x:row>
    <x:row r="75">
      <x:c r="A75" s="22"/>
      <x:c r="B75" s="28"/>
      <x:c r="C75" s="22"/>
      <x:c r="D75" s="22"/>
      <x:c r="E75" s="22"/>
      <x:c r="F75" s="22"/>
      <x:c r="G75" s="22"/>
      <x:c r="H75" s="22"/>
    </x:row>
    <x:row r="76">
      <x:c r="A76" s="22"/>
      <x:c r="B76" s="28"/>
      <x:c r="C76" s="22"/>
      <x:c r="D76" s="22"/>
      <x:c r="E76" s="22"/>
      <x:c r="F76" s="22"/>
      <x:c r="G76" s="22"/>
      <x:c r="H76" s="22"/>
    </x:row>
    <x:row r="77">
      <x:c r="A77" s="22"/>
      <x:c r="B77" s="28"/>
      <x:c r="C77" s="22"/>
      <x:c r="D77" s="22"/>
      <x:c r="E77" s="22"/>
      <x:c r="F77" s="22"/>
      <x:c r="G77" s="22"/>
      <x:c r="H77" s="22"/>
    </x:row>
    <x:row r="78">
      <x:c r="A78" s="22"/>
      <x:c r="B78" s="28"/>
      <x:c r="C78" s="22"/>
      <x:c r="D78" s="22"/>
      <x:c r="E78" s="22"/>
      <x:c r="F78" s="22"/>
      <x:c r="G78" s="22"/>
      <x:c r="H78" s="22"/>
    </x:row>
    <x:row r="79">
      <x:c r="A79" s="22"/>
      <x:c r="B79" s="28"/>
      <x:c r="C79" s="22"/>
      <x:c r="D79" s="22"/>
      <x:c r="E79" s="22"/>
      <x:c r="F79" s="22"/>
      <x:c r="G79" s="22"/>
      <x:c r="H79" s="22"/>
    </x:row>
    <x:row r="80">
      <x:c r="A80" s="22"/>
      <x:c r="B80" s="28"/>
      <x:c r="C80" s="22"/>
      <x:c r="D80" s="22"/>
      <x:c r="E80" s="22"/>
      <x:c r="F80" s="22"/>
      <x:c r="G80" s="22"/>
      <x:c r="H80" s="22"/>
    </x:row>
    <x:row r="81">
      <x:c r="A81" s="22"/>
      <x:c r="B81" s="28"/>
      <x:c r="C81" s="22"/>
      <x:c r="D81" s="22"/>
      <x:c r="E81" s="22"/>
      <x:c r="F81" s="22"/>
      <x:c r="G81" s="22"/>
      <x:c r="H81" s="22"/>
    </x:row>
    <x:row r="82">
      <x:c r="A82" s="22"/>
      <x:c r="B82" s="28"/>
      <x:c r="C82" s="22"/>
      <x:c r="D82" s="22"/>
      <x:c r="E82" s="22"/>
      <x:c r="F82" s="22"/>
      <x:c r="G82" s="22"/>
      <x:c r="H82" s="22"/>
    </x:row>
    <x:row r="83">
      <x:c r="A83" s="22"/>
      <x:c r="B83" s="28"/>
      <x:c r="C83" s="22"/>
      <x:c r="D83" s="22"/>
      <x:c r="E83" s="22"/>
      <x:c r="F83" s="22"/>
      <x:c r="G83" s="22"/>
      <x:c r="H83" s="22"/>
    </x:row>
    <x:row r="84">
      <x:c r="A84" s="22"/>
      <x:c r="B84" s="28"/>
      <x:c r="C84" s="22"/>
      <x:c r="D84" s="22"/>
      <x:c r="E84" s="22"/>
      <x:c r="F84" s="22"/>
      <x:c r="G84" s="22"/>
      <x:c r="H84" s="22"/>
    </x:row>
    <x:row r="85">
      <x:c r="A85" s="22"/>
      <x:c r="B85" s="28"/>
      <x:c r="C85" s="22"/>
      <x:c r="D85" s="22"/>
      <x:c r="E85" s="22"/>
      <x:c r="F85" s="22"/>
      <x:c r="G85" s="22"/>
      <x:c r="H85" s="22"/>
    </x:row>
    <x:row r="86">
      <x:c r="A86" s="22"/>
      <x:c r="B86" s="28"/>
      <x:c r="C86" s="22"/>
      <x:c r="D86" s="22"/>
      <x:c r="E86" s="22"/>
      <x:c r="F86" s="22"/>
      <x:c r="G86" s="22"/>
      <x:c r="H86" s="22"/>
    </x:row>
    <x:row r="87">
      <x:c r="A87" s="22"/>
      <x:c r="B87" s="28"/>
      <x:c r="C87" s="22"/>
      <x:c r="D87" s="22"/>
      <x:c r="E87" s="22"/>
      <x:c r="F87" s="22"/>
      <x:c r="G87" s="22"/>
      <x:c r="H87" s="22"/>
    </x:row>
    <x:row r="88">
      <x:c r="A88" s="22"/>
      <x:c r="B88" s="28"/>
      <x:c r="C88" s="22"/>
      <x:c r="D88" s="22"/>
      <x:c r="E88" s="22"/>
      <x:c r="F88" s="22"/>
      <x:c r="G88" s="22"/>
      <x:c r="H88" s="22"/>
    </x:row>
    <x:row r="89">
      <x:c r="A89" s="22"/>
      <x:c r="B89" s="28"/>
      <x:c r="C89" s="22"/>
      <x:c r="D89" s="22"/>
      <x:c r="E89" s="22"/>
      <x:c r="F89" s="22"/>
      <x:c r="G89" s="22"/>
      <x:c r="H89" s="22"/>
    </x:row>
    <x:row r="90">
      <x:c r="A90" s="22"/>
      <x:c r="B90" s="28"/>
      <x:c r="C90" s="22"/>
      <x:c r="D90" s="22"/>
      <x:c r="E90" s="22"/>
      <x:c r="F90" s="22"/>
      <x:c r="G90" s="22"/>
      <x:c r="H90" s="22"/>
    </x:row>
    <x:row r="91">
      <x:c r="A91" s="22"/>
      <x:c r="B91" s="28"/>
      <x:c r="C91" s="22"/>
      <x:c r="D91" s="22"/>
      <x:c r="E91" s="22"/>
      <x:c r="F91" s="22"/>
      <x:c r="G91" s="22"/>
      <x:c r="H91" s="22"/>
    </x:row>
    <x:row r="92">
      <x:c r="A92" s="22"/>
      <x:c r="B92" s="28"/>
      <x:c r="C92" s="22"/>
      <x:c r="D92" s="22"/>
      <x:c r="E92" s="22"/>
      <x:c r="F92" s="22"/>
      <x:c r="G92" s="22"/>
      <x:c r="H92" s="22"/>
    </x:row>
    <x:row r="93">
      <x:c r="A93" s="22"/>
      <x:c r="B93" s="28"/>
      <x:c r="C93" s="22"/>
      <x:c r="D93" s="22"/>
      <x:c r="E93" s="22"/>
      <x:c r="F93" s="22"/>
      <x:c r="G93" s="22"/>
      <x:c r="H93" s="22"/>
    </x:row>
    <x:row r="94">
      <x:c r="A94" s="22"/>
      <x:c r="B94" s="28"/>
      <x:c r="C94" s="22"/>
      <x:c r="D94" s="22"/>
      <x:c r="E94" s="22"/>
      <x:c r="F94" s="22"/>
      <x:c r="G94" s="22"/>
      <x:c r="H94" s="22"/>
    </x:row>
    <x:row r="95">
      <x:c r="A95" s="22"/>
      <x:c r="B95" s="28"/>
      <x:c r="C95" s="22"/>
      <x:c r="D95" s="22"/>
      <x:c r="E95" s="22"/>
      <x:c r="F95" s="22"/>
      <x:c r="G95" s="22"/>
      <x:c r="H95" s="22"/>
    </x:row>
    <x:row r="96">
      <x:c r="A96" s="22"/>
      <x:c r="B96" s="28"/>
      <x:c r="C96" s="22"/>
      <x:c r="D96" s="22"/>
      <x:c r="E96" s="22"/>
      <x:c r="F96" s="22"/>
      <x:c r="G96" s="22"/>
      <x:c r="H96" s="22"/>
    </x:row>
    <x:row r="97">
      <x:c r="A97" s="22"/>
      <x:c r="B97" s="28"/>
      <x:c r="C97" s="22"/>
      <x:c r="D97" s="22"/>
      <x:c r="E97" s="22"/>
      <x:c r="F97" s="22"/>
      <x:c r="G97" s="22"/>
      <x:c r="H97" s="22"/>
    </x:row>
    <x:row r="98">
      <x:c r="A98" s="22"/>
      <x:c r="B98" s="28"/>
      <x:c r="C98" s="22"/>
      <x:c r="D98" s="22"/>
      <x:c r="E98" s="22"/>
      <x:c r="F98" s="22"/>
      <x:c r="G98" s="22"/>
      <x:c r="H98" s="22"/>
    </x:row>
    <x:row r="99">
      <x:c r="A99" s="22"/>
      <x:c r="B99" s="28"/>
      <x:c r="C99" s="22"/>
      <x:c r="D99" s="22"/>
      <x:c r="E99" s="22"/>
      <x:c r="F99" s="22"/>
      <x:c r="G99" s="22"/>
      <x:c r="H99" s="22"/>
    </x:row>
    <x:row r="100">
      <x:c r="A100" s="22"/>
      <x:c r="B100" s="28"/>
      <x:c r="C100" s="22"/>
      <x:c r="D100" s="22"/>
      <x:c r="E100" s="22"/>
      <x:c r="F100" s="22"/>
      <x:c r="G100" s="22"/>
      <x:c r="H100" s="22"/>
    </x:row>
    <x:row r="101">
      <x:c r="A101" s="22"/>
      <x:c r="B101" s="28"/>
      <x:c r="C101" s="22"/>
      <x:c r="D101" s="22"/>
      <x:c r="E101" s="22"/>
      <x:c r="F101" s="22"/>
      <x:c r="G101" s="22"/>
      <x:c r="H101" s="22"/>
    </x:row>
    <x:row r="102">
      <x:c r="A102" s="22"/>
      <x:c r="B102" s="28"/>
      <x:c r="C102" s="22"/>
      <x:c r="D102" s="22"/>
      <x:c r="E102" s="22"/>
      <x:c r="F102" s="22"/>
      <x:c r="G102" s="22"/>
      <x:c r="H102" s="22"/>
    </x:row>
    <x:row r="103">
      <x:c r="A103" s="22"/>
      <x:c r="B103" s="28"/>
      <x:c r="C103" s="22"/>
      <x:c r="D103" s="22"/>
      <x:c r="E103" s="22"/>
      <x:c r="F103" s="22"/>
      <x:c r="G103" s="22"/>
      <x:c r="H103" s="22"/>
    </x:row>
    <x:row r="104">
      <x:c r="A104" s="22"/>
      <x:c r="B104" s="28"/>
      <x:c r="C104" s="22"/>
      <x:c r="D104" s="22"/>
      <x:c r="E104" s="22"/>
      <x:c r="F104" s="22"/>
      <x:c r="G104" s="22"/>
      <x:c r="H104" s="22"/>
    </x:row>
    <x:row r="105">
      <x:c r="A105" s="22"/>
      <x:c r="B105" s="28"/>
      <x:c r="C105" s="22"/>
      <x:c r="D105" s="22"/>
      <x:c r="E105" s="22"/>
      <x:c r="F105" s="22"/>
      <x:c r="G105" s="22"/>
      <x:c r="H105" s="22"/>
    </x:row>
    <x:row r="106">
      <x:c r="A106" s="22"/>
      <x:c r="B106" s="28"/>
      <x:c r="C106" s="22"/>
      <x:c r="D106" s="22"/>
      <x:c r="E106" s="22"/>
      <x:c r="F106" s="22"/>
      <x:c r="G106" s="22"/>
      <x:c r="H106" s="22"/>
    </x:row>
    <x:row r="107">
      <x:c r="A107" s="22"/>
      <x:c r="B107" s="28"/>
      <x:c r="C107" s="22"/>
      <x:c r="D107" s="22"/>
      <x:c r="E107" s="22"/>
      <x:c r="F107" s="22"/>
      <x:c r="G107" s="22"/>
      <x:c r="H107" s="22"/>
    </x:row>
    <x:row r="108">
      <x:c r="A108" s="22"/>
      <x:c r="B108" s="28"/>
      <x:c r="C108" s="22"/>
      <x:c r="D108" s="22"/>
      <x:c r="E108" s="22"/>
      <x:c r="F108" s="22"/>
      <x:c r="G108" s="22"/>
      <x:c r="H108" s="22"/>
    </x:row>
    <x:row r="109">
      <x:c r="A109" s="22"/>
      <x:c r="B109" s="28"/>
      <x:c r="C109" s="22"/>
      <x:c r="D109" s="22"/>
      <x:c r="E109" s="22"/>
      <x:c r="F109" s="22"/>
      <x:c r="G109" s="22"/>
      <x:c r="H109" s="22"/>
    </x:row>
    <x:row r="110">
      <x:c r="A110" s="22"/>
      <x:c r="B110" s="28"/>
      <x:c r="C110" s="22"/>
      <x:c r="D110" s="22"/>
      <x:c r="E110" s="22"/>
      <x:c r="F110" s="22"/>
      <x:c r="G110" s="22"/>
      <x:c r="H110" s="22"/>
    </x:row>
    <x:row r="111">
      <x:c r="A111" s="22"/>
      <x:c r="B111" s="28"/>
      <x:c r="C111" s="22"/>
      <x:c r="D111" s="22"/>
      <x:c r="E111" s="22"/>
      <x:c r="F111" s="22"/>
      <x:c r="G111" s="22"/>
      <x:c r="H111" s="22"/>
    </x:row>
    <x:row r="112">
      <x:c r="A112" s="22"/>
      <x:c r="B112" s="28"/>
      <x:c r="C112" s="22"/>
      <x:c r="D112" s="22"/>
      <x:c r="E112" s="22"/>
      <x:c r="F112" s="22"/>
      <x:c r="G112" s="22"/>
      <x:c r="H112" s="22"/>
    </x:row>
    <x:row r="113">
      <x:c r="A113" s="22"/>
      <x:c r="B113" s="28"/>
      <x:c r="C113" s="22"/>
      <x:c r="D113" s="22"/>
      <x:c r="E113" s="22"/>
      <x:c r="F113" s="22"/>
      <x:c r="G113" s="22"/>
      <x:c r="H113" s="22"/>
    </x:row>
    <x:row r="114">
      <x:c r="A114" s="22"/>
      <x:c r="B114" s="28"/>
      <x:c r="C114" s="22"/>
      <x:c r="D114" s="22"/>
      <x:c r="E114" s="22"/>
      <x:c r="F114" s="22"/>
      <x:c r="G114" s="22"/>
      <x:c r="H114" s="22"/>
    </x:row>
    <x:row r="115">
      <x:c r="A115" s="22"/>
      <x:c r="B115" s="28"/>
      <x:c r="C115" s="22"/>
      <x:c r="D115" s="22"/>
      <x:c r="E115" s="22"/>
      <x:c r="F115" s="22"/>
      <x:c r="G115" s="22"/>
      <x:c r="H115" s="22"/>
    </x:row>
    <x:row r="116">
      <x:c r="A116" s="22"/>
      <x:c r="B116" s="28"/>
      <x:c r="C116" s="22"/>
      <x:c r="D116" s="22"/>
      <x:c r="E116" s="22"/>
      <x:c r="F116" s="22"/>
      <x:c r="G116" s="22"/>
      <x:c r="H116" s="22"/>
    </x:row>
    <x:row r="117">
      <x:c r="A117" s="22"/>
      <x:c r="B117" s="28"/>
      <x:c r="C117" s="22"/>
      <x:c r="D117" s="22"/>
      <x:c r="E117" s="22"/>
      <x:c r="F117" s="22"/>
      <x:c r="G117" s="22"/>
      <x:c r="H117" s="22"/>
    </x:row>
    <x:row r="118">
      <x:c r="A118" s="22"/>
      <x:c r="B118" s="28"/>
      <x:c r="C118" s="22"/>
      <x:c r="D118" s="22"/>
      <x:c r="E118" s="22"/>
      <x:c r="F118" s="22"/>
      <x:c r="G118" s="22"/>
      <x:c r="H118" s="22"/>
    </x:row>
    <x:row r="119">
      <x:c r="A119" s="22"/>
      <x:c r="B119" s="28"/>
      <x:c r="C119" s="22"/>
      <x:c r="D119" s="22"/>
      <x:c r="E119" s="22"/>
      <x:c r="F119" s="22"/>
      <x:c r="G119" s="22"/>
      <x:c r="H119" s="22"/>
    </x:row>
    <x:row r="120">
      <x:c r="A120" s="22"/>
      <x:c r="B120" s="28"/>
      <x:c r="C120" s="22"/>
      <x:c r="D120" s="22"/>
      <x:c r="E120" s="22"/>
      <x:c r="F120" s="22"/>
      <x:c r="G120" s="22"/>
      <x:c r="H120" s="22"/>
    </x:row>
    <x:row r="121">
      <x:c r="A121" s="22"/>
      <x:c r="B121" s="28"/>
      <x:c r="C121" s="22"/>
      <x:c r="D121" s="22"/>
      <x:c r="E121" s="22"/>
      <x:c r="F121" s="22"/>
      <x:c r="G121" s="22"/>
      <x:c r="H121" s="22"/>
    </x:row>
    <x:row r="122">
      <x:c r="A122" s="22"/>
      <x:c r="B122" s="28"/>
      <x:c r="C122" s="22"/>
      <x:c r="D122" s="22"/>
      <x:c r="E122" s="22"/>
      <x:c r="F122" s="22"/>
      <x:c r="G122" s="22"/>
      <x:c r="H122" s="22"/>
    </x:row>
    <x:row r="123">
      <x:c r="A123" s="22"/>
      <x:c r="B123" s="28"/>
      <x:c r="C123" s="22"/>
      <x:c r="D123" s="22"/>
      <x:c r="E123" s="22"/>
      <x:c r="F123" s="22"/>
      <x:c r="G123" s="22"/>
      <x:c r="H123" s="22"/>
    </x:row>
    <x:row r="124">
      <x:c r="A124" s="22"/>
      <x:c r="B124" s="28"/>
      <x:c r="C124" s="22"/>
      <x:c r="D124" s="22"/>
      <x:c r="E124" s="22"/>
      <x:c r="F124" s="22"/>
      <x:c r="G124" s="22"/>
      <x:c r="H124" s="22"/>
    </x:row>
    <x:row r="125">
      <x:c r="A125" s="22"/>
      <x:c r="B125" s="28"/>
      <x:c r="C125" s="22"/>
      <x:c r="D125" s="22"/>
      <x:c r="E125" s="22"/>
      <x:c r="F125" s="22"/>
      <x:c r="G125" s="22"/>
      <x:c r="H125" s="22"/>
    </x:row>
    <x:row r="126">
      <x:c r="A126" s="22"/>
      <x:c r="B126" s="28"/>
      <x:c r="C126" s="22"/>
      <x:c r="D126" s="22"/>
      <x:c r="E126" s="22"/>
      <x:c r="F126" s="22"/>
      <x:c r="G126" s="22"/>
      <x:c r="H126" s="22"/>
    </x:row>
    <x:row r="127">
      <x:c r="A127" s="22"/>
      <x:c r="B127" s="28"/>
      <x:c r="C127" s="22"/>
      <x:c r="D127" s="22"/>
      <x:c r="E127" s="22"/>
      <x:c r="F127" s="22"/>
      <x:c r="G127" s="22"/>
      <x:c r="H127" s="22"/>
    </x:row>
    <x:row r="128">
      <x:c r="A128" s="22"/>
      <x:c r="B128" s="28"/>
      <x:c r="C128" s="22"/>
      <x:c r="D128" s="22"/>
      <x:c r="E128" s="22"/>
      <x:c r="F128" s="22"/>
      <x:c r="G128" s="22"/>
      <x:c r="H128" s="22"/>
    </x:row>
    <x:row r="129">
      <x:c r="A129" s="22"/>
      <x:c r="B129" s="28"/>
      <x:c r="C129" s="22"/>
      <x:c r="D129" s="22"/>
      <x:c r="E129" s="22"/>
      <x:c r="F129" s="22"/>
      <x:c r="G129" s="22"/>
      <x:c r="H129" s="22"/>
    </x:row>
    <x:row r="130">
      <x:c r="A130" s="22"/>
      <x:c r="B130" s="28"/>
      <x:c r="C130" s="22"/>
      <x:c r="D130" s="22"/>
      <x:c r="E130" s="22"/>
      <x:c r="F130" s="22"/>
      <x:c r="G130" s="22"/>
      <x:c r="H130" s="22"/>
    </x:row>
    <x:row r="131">
      <x:c r="A131" s="22"/>
      <x:c r="B131" s="28"/>
      <x:c r="C131" s="22"/>
      <x:c r="D131" s="22"/>
      <x:c r="E131" s="22"/>
      <x:c r="F131" s="22"/>
      <x:c r="G131" s="22"/>
      <x:c r="H131" s="22"/>
    </x:row>
    <x:row r="132">
      <x:c r="A132" s="22"/>
      <x:c r="B132" s="28"/>
      <x:c r="C132" s="22"/>
      <x:c r="D132" s="22"/>
      <x:c r="E132" s="22"/>
      <x:c r="F132" s="22"/>
      <x:c r="G132" s="22"/>
      <x:c r="H132" s="22"/>
    </x:row>
    <x:row r="133">
      <x:c r="A133" s="22"/>
      <x:c r="B133" s="28"/>
      <x:c r="C133" s="22"/>
      <x:c r="D133" s="22"/>
      <x:c r="E133" s="22"/>
      <x:c r="F133" s="22"/>
      <x:c r="G133" s="22"/>
      <x:c r="H133" s="22"/>
    </x:row>
    <x:row r="134">
      <x:c r="A134" s="22"/>
      <x:c r="B134" s="28"/>
      <x:c r="C134" s="22"/>
      <x:c r="D134" s="22"/>
      <x:c r="E134" s="22"/>
      <x:c r="F134" s="22"/>
      <x:c r="G134" s="22"/>
      <x:c r="H134" s="22"/>
    </x:row>
    <x:row r="135">
      <x:c r="A135" s="22"/>
      <x:c r="B135" s="28"/>
      <x:c r="C135" s="22"/>
      <x:c r="D135" s="22"/>
      <x:c r="E135" s="22"/>
      <x:c r="F135" s="22"/>
      <x:c r="G135" s="22"/>
      <x:c r="H135" s="22"/>
    </x:row>
    <x:row r="136">
      <x:c r="A136" s="22"/>
      <x:c r="B136" s="28"/>
      <x:c r="C136" s="22"/>
      <x:c r="D136" s="22"/>
      <x:c r="E136" s="22"/>
      <x:c r="F136" s="22"/>
      <x:c r="G136" s="22"/>
      <x:c r="H136" s="22"/>
    </x:row>
    <x:row r="137">
      <x:c r="A137" s="22"/>
      <x:c r="B137" s="28"/>
      <x:c r="C137" s="22"/>
      <x:c r="D137" s="22"/>
      <x:c r="E137" s="22"/>
      <x:c r="F137" s="22"/>
      <x:c r="G137" s="22"/>
      <x:c r="H137" s="22"/>
    </x:row>
    <x:row r="138">
      <x:c r="A138" s="22"/>
      <x:c r="B138" s="28"/>
      <x:c r="C138" s="22"/>
      <x:c r="D138" s="22"/>
      <x:c r="E138" s="22"/>
      <x:c r="F138" s="22"/>
      <x:c r="G138" s="22"/>
      <x:c r="H138" s="22"/>
    </x:row>
    <x:row r="139">
      <x:c r="A139" s="22"/>
      <x:c r="B139" s="28"/>
      <x:c r="C139" s="22"/>
      <x:c r="D139" s="22"/>
      <x:c r="E139" s="22"/>
      <x:c r="F139" s="22"/>
      <x:c r="G139" s="22"/>
      <x:c r="H139" s="22"/>
    </x:row>
    <x:row r="140">
      <x:c r="A140" s="22"/>
      <x:c r="B140" s="28"/>
      <x:c r="C140" s="22"/>
      <x:c r="D140" s="22"/>
      <x:c r="E140" s="22"/>
      <x:c r="F140" s="22"/>
      <x:c r="G140" s="22"/>
      <x:c r="H140" s="22"/>
    </x:row>
    <x:row r="141">
      <x:c r="A141" s="22"/>
      <x:c r="B141" s="28"/>
      <x:c r="C141" s="22"/>
      <x:c r="D141" s="22"/>
      <x:c r="E141" s="22"/>
      <x:c r="F141" s="22"/>
      <x:c r="G141" s="22"/>
      <x:c r="H141" s="22"/>
    </x:row>
    <x:row r="142">
      <x:c r="A142" s="22"/>
      <x:c r="B142" s="28"/>
      <x:c r="C142" s="22"/>
      <x:c r="D142" s="22"/>
      <x:c r="E142" s="22"/>
      <x:c r="F142" s="22"/>
      <x:c r="G142" s="22"/>
      <x:c r="H142" s="22"/>
    </x:row>
    <x:row r="143">
      <x:c r="A143" s="22"/>
      <x:c r="B143" s="28"/>
      <x:c r="C143" s="22"/>
      <x:c r="D143" s="22"/>
      <x:c r="E143" s="22"/>
      <x:c r="F143" s="22"/>
      <x:c r="G143" s="22"/>
      <x:c r="H143" s="22"/>
    </x:row>
    <x:row r="144">
      <x:c r="A144" s="22"/>
      <x:c r="B144" s="28"/>
      <x:c r="C144" s="22"/>
      <x:c r="D144" s="22"/>
      <x:c r="E144" s="22"/>
      <x:c r="F144" s="22"/>
      <x:c r="G144" s="22"/>
      <x:c r="H144" s="22"/>
    </x:row>
    <x:row r="145">
      <x:c r="A145" s="22"/>
      <x:c r="B145" s="28"/>
      <x:c r="C145" s="22"/>
      <x:c r="D145" s="22"/>
      <x:c r="E145" s="22"/>
      <x:c r="F145" s="22"/>
      <x:c r="G145" s="22"/>
      <x:c r="H145" s="22"/>
    </x:row>
    <x:row r="146">
      <x:c r="A146" s="22"/>
      <x:c r="B146" s="28"/>
      <x:c r="C146" s="22"/>
      <x:c r="D146" s="22"/>
      <x:c r="E146" s="22"/>
      <x:c r="F146" s="22"/>
      <x:c r="G146" s="22"/>
      <x:c r="H146" s="22"/>
    </x:row>
    <x:row r="147">
      <x:c r="A147" s="22"/>
      <x:c r="B147" s="28"/>
      <x:c r="C147" s="22"/>
      <x:c r="D147" s="22"/>
      <x:c r="E147" s="22"/>
      <x:c r="F147" s="22"/>
      <x:c r="G147" s="22"/>
      <x:c r="H147" s="22"/>
    </x:row>
    <x:row r="148">
      <x:c r="A148" s="22"/>
      <x:c r="B148" s="28"/>
      <x:c r="C148" s="22"/>
      <x:c r="D148" s="22"/>
      <x:c r="E148" s="22"/>
      <x:c r="F148" s="22"/>
      <x:c r="G148" s="22"/>
      <x:c r="H148" s="22"/>
    </x:row>
    <x:row r="149">
      <x:c r="A149" s="22"/>
      <x:c r="B149" s="28"/>
      <x:c r="C149" s="22"/>
      <x:c r="D149" s="22"/>
      <x:c r="E149" s="22"/>
      <x:c r="F149" s="22"/>
      <x:c r="G149" s="22"/>
      <x:c r="H149" s="22"/>
    </x:row>
    <x:row r="150">
      <x:c r="A150" s="22"/>
      <x:c r="B150" s="28"/>
      <x:c r="C150" s="22"/>
      <x:c r="D150" s="22"/>
      <x:c r="E150" s="22"/>
      <x:c r="F150" s="22"/>
      <x:c r="G150" s="22"/>
      <x:c r="H150" s="22"/>
    </x:row>
    <x:row r="151">
      <x:c r="A151" s="22"/>
      <x:c r="B151" s="28"/>
      <x:c r="C151" s="22"/>
      <x:c r="D151" s="22"/>
      <x:c r="E151" s="22"/>
      <x:c r="F151" s="22"/>
      <x:c r="G151" s="22"/>
      <x:c r="H151" s="22"/>
    </x:row>
    <x:row r="152">
      <x:c r="A152" s="22"/>
      <x:c r="B152" s="28"/>
      <x:c r="C152" s="22"/>
      <x:c r="D152" s="22"/>
      <x:c r="E152" s="22"/>
      <x:c r="F152" s="22"/>
      <x:c r="G152" s="22"/>
      <x:c r="H152" s="22"/>
    </x:row>
    <x:row r="153">
      <x:c r="A153" s="22"/>
      <x:c r="B153" s="28"/>
      <x:c r="C153" s="22"/>
      <x:c r="D153" s="22"/>
      <x:c r="E153" s="22"/>
      <x:c r="F153" s="22"/>
      <x:c r="G153" s="22"/>
      <x:c r="H153" s="22"/>
    </x:row>
    <x:row r="154">
      <x:c r="A154" s="22"/>
      <x:c r="B154" s="28"/>
      <x:c r="C154" s="22"/>
      <x:c r="D154" s="22"/>
      <x:c r="E154" s="22"/>
      <x:c r="F154" s="22"/>
      <x:c r="G154" s="22"/>
      <x:c r="H154" s="22"/>
    </x:row>
    <x:row r="155">
      <x:c r="A155" s="22"/>
      <x:c r="B155" s="28"/>
      <x:c r="C155" s="22"/>
      <x:c r="D155" s="22"/>
      <x:c r="E155" s="22"/>
      <x:c r="F155" s="22"/>
      <x:c r="G155" s="22"/>
      <x:c r="H155" s="22"/>
    </x:row>
    <x:row r="156">
      <x:c r="A156" s="22"/>
      <x:c r="B156" s="28"/>
      <x:c r="C156" s="22"/>
      <x:c r="D156" s="22"/>
      <x:c r="E156" s="22"/>
      <x:c r="F156" s="22"/>
      <x:c r="G156" s="22"/>
      <x:c r="H156" s="22"/>
    </x:row>
    <x:row r="157">
      <x:c r="A157" s="22"/>
      <x:c r="B157" s="28"/>
      <x:c r="C157" s="22"/>
      <x:c r="D157" s="22"/>
      <x:c r="E157" s="22"/>
      <x:c r="F157" s="22"/>
      <x:c r="G157" s="22"/>
      <x:c r="H157" s="22"/>
    </x:row>
    <x:row r="158">
      <x:c r="A158" s="22"/>
      <x:c r="B158" s="28"/>
      <x:c r="C158" s="22"/>
      <x:c r="D158" s="22"/>
      <x:c r="E158" s="22"/>
      <x:c r="F158" s="22"/>
      <x:c r="G158" s="22"/>
      <x:c r="H158" s="22"/>
    </x:row>
    <x:row r="159">
      <x:c r="A159" s="22"/>
      <x:c r="B159" s="28"/>
      <x:c r="C159" s="22"/>
      <x:c r="D159" s="22"/>
      <x:c r="E159" s="22"/>
      <x:c r="F159" s="22"/>
      <x:c r="G159" s="22"/>
      <x:c r="H159" s="22"/>
    </x:row>
    <x:row r="160">
      <x:c r="A160" s="22"/>
      <x:c r="B160" s="28"/>
      <x:c r="C160" s="22"/>
      <x:c r="D160" s="22"/>
      <x:c r="E160" s="22"/>
      <x:c r="F160" s="22"/>
      <x:c r="G160" s="22"/>
      <x:c r="H160" s="22"/>
    </x:row>
    <x:row r="161">
      <x:c r="A161" s="22"/>
      <x:c r="B161" s="28"/>
      <x:c r="C161" s="22"/>
      <x:c r="D161" s="22"/>
      <x:c r="E161" s="22"/>
      <x:c r="F161" s="22"/>
      <x:c r="G161" s="22"/>
      <x:c r="H161" s="22"/>
    </x:row>
    <x:row r="162">
      <x:c r="A162" s="22"/>
      <x:c r="B162" s="28"/>
      <x:c r="C162" s="22"/>
      <x:c r="D162" s="22"/>
      <x:c r="E162" s="22"/>
      <x:c r="F162" s="22"/>
      <x:c r="G162" s="22"/>
      <x:c r="H162" s="22"/>
    </x:row>
    <x:row r="163">
      <x:c r="A163" s="22"/>
      <x:c r="B163" s="28"/>
      <x:c r="C163" s="22"/>
      <x:c r="D163" s="22"/>
      <x:c r="E163" s="22"/>
      <x:c r="F163" s="22"/>
      <x:c r="G163" s="22"/>
      <x:c r="H163" s="22"/>
    </x:row>
    <x:row r="164">
      <x:c r="A164" s="22"/>
      <x:c r="B164" s="28"/>
      <x:c r="C164" s="22"/>
      <x:c r="D164" s="22"/>
      <x:c r="E164" s="22"/>
      <x:c r="F164" s="22"/>
      <x:c r="G164" s="22"/>
      <x:c r="H164" s="22"/>
    </x:row>
    <x:row r="165">
      <x:c r="A165" s="22"/>
      <x:c r="B165" s="28"/>
      <x:c r="C165" s="22"/>
      <x:c r="D165" s="22"/>
      <x:c r="E165" s="22"/>
      <x:c r="F165" s="22"/>
      <x:c r="G165" s="22"/>
      <x:c r="H165" s="22"/>
    </x:row>
    <x:row r="166">
      <x:c r="A166" s="22"/>
      <x:c r="B166" s="28"/>
      <x:c r="C166" s="22"/>
      <x:c r="D166" s="22"/>
      <x:c r="E166" s="22"/>
      <x:c r="F166" s="22"/>
      <x:c r="G166" s="22"/>
      <x:c r="H166" s="22"/>
    </x:row>
    <x:row r="167">
      <x:c r="A167" s="22"/>
      <x:c r="B167" s="28"/>
      <x:c r="C167" s="22"/>
      <x:c r="D167" s="22"/>
      <x:c r="E167" s="22"/>
      <x:c r="F167" s="22"/>
      <x:c r="G167" s="22"/>
      <x:c r="H167" s="22"/>
    </x:row>
    <x:row r="168">
      <x:c r="A168" s="22"/>
      <x:c r="B168" s="28"/>
      <x:c r="C168" s="22"/>
      <x:c r="D168" s="22"/>
      <x:c r="E168" s="22"/>
      <x:c r="F168" s="22"/>
      <x:c r="G168" s="22"/>
      <x:c r="H168" s="22"/>
    </x:row>
    <x:row r="169">
      <x:c r="A169" s="22"/>
      <x:c r="B169" s="28"/>
      <x:c r="C169" s="22"/>
      <x:c r="D169" s="22"/>
      <x:c r="E169" s="22"/>
      <x:c r="F169" s="22"/>
      <x:c r="G169" s="22"/>
      <x:c r="H169" s="22"/>
    </x:row>
    <x:row r="170">
      <x:c r="A170" s="22"/>
      <x:c r="B170" s="28"/>
      <x:c r="C170" s="22"/>
      <x:c r="D170" s="22"/>
      <x:c r="E170" s="22"/>
      <x:c r="F170" s="22"/>
      <x:c r="G170" s="22"/>
      <x:c r="H170" s="22"/>
    </x:row>
    <x:row r="171">
      <x:c r="A171" s="22"/>
      <x:c r="B171" s="28"/>
      <x:c r="C171" s="22"/>
      <x:c r="D171" s="22"/>
      <x:c r="E171" s="22"/>
      <x:c r="F171" s="22"/>
      <x:c r="G171" s="22"/>
      <x:c r="H171" s="22"/>
    </x:row>
    <x:row r="172">
      <x:c r="A172" s="22"/>
      <x:c r="B172" s="28"/>
      <x:c r="C172" s="22"/>
      <x:c r="D172" s="22"/>
      <x:c r="E172" s="22"/>
      <x:c r="F172" s="22"/>
      <x:c r="G172" s="22"/>
      <x:c r="H172" s="22"/>
    </x:row>
    <x:row r="173">
      <x:c r="A173" s="22"/>
      <x:c r="B173" s="28"/>
      <x:c r="C173" s="22"/>
      <x:c r="D173" s="22"/>
      <x:c r="E173" s="22"/>
      <x:c r="F173" s="22"/>
      <x:c r="G173" s="22"/>
      <x:c r="H173" s="22"/>
    </x:row>
    <x:row r="174">
      <x:c r="A174" s="22"/>
      <x:c r="B174" s="28"/>
      <x:c r="C174" s="22"/>
      <x:c r="D174" s="22"/>
      <x:c r="E174" s="22"/>
      <x:c r="F174" s="22"/>
      <x:c r="G174" s="22"/>
      <x:c r="H174" s="22"/>
    </x:row>
    <x:row r="175">
      <x:c r="A175" s="22"/>
      <x:c r="B175" s="28"/>
      <x:c r="C175" s="22"/>
      <x:c r="D175" s="22"/>
      <x:c r="E175" s="22"/>
      <x:c r="F175" s="22"/>
      <x:c r="G175" s="22"/>
      <x:c r="H175" s="22"/>
    </x:row>
    <x:row r="176">
      <x:c r="A176" s="22"/>
      <x:c r="B176" s="28"/>
      <x:c r="C176" s="22"/>
      <x:c r="D176" s="22"/>
      <x:c r="E176" s="22"/>
      <x:c r="F176" s="22"/>
      <x:c r="G176" s="22"/>
      <x:c r="H176" s="22"/>
    </x:row>
    <x:row r="177">
      <x:c r="A177" s="22"/>
      <x:c r="B177" s="28"/>
      <x:c r="C177" s="22"/>
      <x:c r="D177" s="22"/>
      <x:c r="E177" s="22"/>
      <x:c r="F177" s="22"/>
      <x:c r="G177" s="22"/>
      <x:c r="H177" s="22"/>
    </x:row>
    <x:row r="178">
      <x:c r="A178" s="22"/>
      <x:c r="B178" s="28"/>
      <x:c r="C178" s="22"/>
      <x:c r="D178" s="22"/>
      <x:c r="E178" s="22"/>
      <x:c r="F178" s="22"/>
      <x:c r="G178" s="22"/>
      <x:c r="H178" s="22"/>
    </x:row>
    <x:row r="179">
      <x:c r="A179" s="22"/>
      <x:c r="B179" s="28"/>
      <x:c r="C179" s="22"/>
      <x:c r="D179" s="22"/>
      <x:c r="E179" s="22"/>
      <x:c r="F179" s="22"/>
      <x:c r="G179" s="22"/>
      <x:c r="H179" s="22"/>
    </x:row>
    <x:row r="180">
      <x:c r="A180" s="22"/>
      <x:c r="B180" s="28"/>
      <x:c r="C180" s="22"/>
      <x:c r="D180" s="22"/>
      <x:c r="E180" s="22"/>
      <x:c r="F180" s="22"/>
      <x:c r="G180" s="22"/>
      <x:c r="H180" s="22"/>
    </x:row>
    <x:row r="181">
      <x:c r="A181" s="22"/>
      <x:c r="B181" s="28"/>
      <x:c r="C181" s="22"/>
      <x:c r="D181" s="22"/>
      <x:c r="E181" s="22"/>
      <x:c r="F181" s="22"/>
      <x:c r="G181" s="22"/>
      <x:c r="H181" s="22"/>
    </x:row>
    <x:row r="182">
      <x:c r="A182" s="22"/>
      <x:c r="B182" s="28"/>
      <x:c r="C182" s="22"/>
      <x:c r="D182" s="22"/>
      <x:c r="E182" s="22"/>
      <x:c r="F182" s="22"/>
      <x:c r="G182" s="22"/>
      <x:c r="H182" s="22"/>
    </x:row>
    <x:row r="183">
      <x:c r="A183" s="22"/>
      <x:c r="B183" s="28"/>
      <x:c r="C183" s="22"/>
      <x:c r="D183" s="22"/>
      <x:c r="E183" s="22"/>
      <x:c r="F183" s="22"/>
      <x:c r="G183" s="22"/>
      <x:c r="H183" s="22"/>
    </x:row>
    <x:row r="184">
      <x:c r="A184" s="22"/>
      <x:c r="B184" s="28"/>
      <x:c r="C184" s="22"/>
      <x:c r="D184" s="22"/>
      <x:c r="E184" s="22"/>
      <x:c r="F184" s="22"/>
      <x:c r="G184" s="22"/>
      <x:c r="H184" s="22"/>
    </x:row>
    <x:row r="185">
      <x:c r="A185" s="22"/>
      <x:c r="B185" s="28"/>
      <x:c r="C185" s="22"/>
      <x:c r="D185" s="22"/>
      <x:c r="E185" s="22"/>
      <x:c r="F185" s="22"/>
      <x:c r="G185" s="22"/>
      <x:c r="H185" s="22"/>
    </x:row>
    <x:row r="186">
      <x:c r="A186" s="22"/>
      <x:c r="B186" s="28"/>
      <x:c r="C186" s="22"/>
      <x:c r="D186" s="22"/>
      <x:c r="E186" s="22"/>
      <x:c r="F186" s="22"/>
      <x:c r="G186" s="22"/>
      <x:c r="H186" s="22"/>
    </x:row>
    <x:row r="187">
      <x:c r="A187" s="22"/>
      <x:c r="B187" s="28"/>
      <x:c r="C187" s="22"/>
      <x:c r="D187" s="22"/>
      <x:c r="E187" s="22"/>
      <x:c r="F187" s="22"/>
      <x:c r="G187" s="22"/>
      <x:c r="H187" s="22"/>
    </x:row>
    <x:row r="188">
      <x:c r="A188" s="22"/>
      <x:c r="B188" s="28"/>
      <x:c r="C188" s="22"/>
      <x:c r="D188" s="22"/>
      <x:c r="E188" s="22"/>
      <x:c r="F188" s="22"/>
      <x:c r="G188" s="22"/>
      <x:c r="H188" s="22"/>
    </x:row>
    <x:row r="189">
      <x:c r="A189" s="22"/>
      <x:c r="B189" s="28"/>
      <x:c r="C189" s="22"/>
      <x:c r="D189" s="22"/>
      <x:c r="E189" s="22"/>
      <x:c r="F189" s="22"/>
      <x:c r="G189" s="22"/>
      <x:c r="H189" s="22"/>
    </x:row>
    <x:row r="190">
      <x:c r="A190" s="22"/>
      <x:c r="B190" s="28"/>
      <x:c r="C190" s="22"/>
      <x:c r="D190" s="22"/>
      <x:c r="E190" s="22"/>
      <x:c r="F190" s="22"/>
      <x:c r="G190" s="22"/>
      <x:c r="H190" s="22"/>
    </x:row>
    <x:row r="191">
      <x:c r="A191" s="22"/>
      <x:c r="B191" s="28"/>
      <x:c r="C191" s="22"/>
      <x:c r="D191" s="22"/>
      <x:c r="E191" s="22"/>
      <x:c r="F191" s="22"/>
      <x:c r="G191" s="22"/>
      <x:c r="H191" s="22"/>
    </x:row>
    <x:row r="192">
      <x:c r="A192" s="22"/>
      <x:c r="B192" s="28"/>
      <x:c r="C192" s="22"/>
      <x:c r="D192" s="22"/>
      <x:c r="E192" s="22"/>
      <x:c r="F192" s="22"/>
      <x:c r="G192" s="22"/>
      <x:c r="H192" s="22"/>
    </x:row>
    <x:row r="193">
      <x:c r="A193" s="22"/>
      <x:c r="B193" s="28"/>
      <x:c r="C193" s="22"/>
      <x:c r="D193" s="22"/>
      <x:c r="E193" s="22"/>
      <x:c r="F193" s="22"/>
      <x:c r="G193" s="22"/>
      <x:c r="H193" s="22"/>
    </x:row>
    <x:row r="194">
      <x:c r="A194" s="22"/>
      <x:c r="B194" s="28"/>
      <x:c r="C194" s="22"/>
      <x:c r="D194" s="22"/>
      <x:c r="E194" s="22"/>
      <x:c r="F194" s="22"/>
      <x:c r="G194" s="22"/>
      <x:c r="H194" s="22"/>
    </x:row>
    <x:row r="195">
      <x:c r="A195" s="22"/>
      <x:c r="B195" s="28"/>
      <x:c r="C195" s="22"/>
      <x:c r="D195" s="22"/>
      <x:c r="E195" s="22"/>
      <x:c r="F195" s="22"/>
      <x:c r="G195" s="22"/>
      <x:c r="H195" s="22"/>
    </x:row>
    <x:row r="196">
      <x:c r="A196" s="22"/>
      <x:c r="B196" s="28"/>
      <x:c r="C196" s="22"/>
      <x:c r="D196" s="22"/>
      <x:c r="E196" s="22"/>
      <x:c r="F196" s="22"/>
      <x:c r="G196" s="22"/>
      <x:c r="H196" s="22"/>
    </x:row>
    <x:row r="197">
      <x:c r="A197" s="22"/>
      <x:c r="B197" s="28"/>
      <x:c r="C197" s="22"/>
      <x:c r="D197" s="22"/>
      <x:c r="E197" s="22"/>
      <x:c r="F197" s="22"/>
      <x:c r="G197" s="22"/>
      <x:c r="H197" s="22"/>
    </x:row>
    <x:row r="198">
      <x:c r="A198" s="22"/>
      <x:c r="B198" s="28"/>
      <x:c r="C198" s="22"/>
      <x:c r="D198" s="22"/>
      <x:c r="E198" s="22"/>
      <x:c r="F198" s="22"/>
      <x:c r="G198" s="22"/>
      <x:c r="H198" s="22"/>
    </x:row>
    <x:row r="199">
      <x:c r="A199" s="22"/>
      <x:c r="B199" s="28"/>
      <x:c r="C199" s="22"/>
      <x:c r="D199" s="22"/>
      <x:c r="E199" s="22"/>
      <x:c r="F199" s="22"/>
      <x:c r="G199" s="22"/>
      <x:c r="H199" s="22"/>
    </x:row>
    <x:row r="200">
      <x:c r="A200" s="22"/>
      <x:c r="B200" s="28"/>
      <x:c r="C200" s="22"/>
      <x:c r="D200" s="22"/>
      <x:c r="E200" s="22"/>
      <x:c r="F200" s="22"/>
      <x:c r="G200" s="22"/>
      <x:c r="H200" s="22"/>
    </x:row>
  </x:sheetData>
  <x:pageMargins left="0.7" right="0.7" top="0.75" bottom="0.75" header="0.3" footer="0.3"/>
</x:worksheet>
</file>

<file path=xl/worksheets/sheet46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37.5" hidden="0" customWidth="1"/>
    <x:col min="3" max="3" width="38.75" hidden="0" customWidth="1"/>
    <x:col min="4" max="4" width="38.75" hidden="0" customWidth="1"/>
    <x:col min="5" max="5" width="27.5" hidden="0" customWidth="1"/>
    <x:col min="6" max="6" width="16.25" hidden="0" customWidth="1"/>
    <x:col min="7" max="7" width="15" hidden="0" customWidth="1"/>
    <x:col min="8" max="8" width="40" hidden="0" customWidth="1"/>
    <x:col min="9" max="9" width="40" hidden="0" customWidth="1"/>
    <x:col min="10" max="10" width="32.5" hidden="0" customWidth="1"/>
  </x:cols>
  <x:sheetData>
    <x:row r="1">
      <x:c r="A1" s="20" t="str">
        <x:v>Mandate ID</x:v>
      </x:c>
      <x:c r="B1" s="20" t="str">
        <x:v>Decision Requested</x:v>
      </x:c>
      <x:c r="C1" s="20" t="str">
        <x:v>Why It Matters</x:v>
      </x:c>
      <x:c r="D1" s="20" t="str">
        <x:v>Scope / Rule</x:v>
      </x:c>
      <x:c r="E1" s="20" t="str">
        <x:v>Decision Owner</x:v>
      </x:c>
      <x:c r="F1" s="20" t="str">
        <x:v>Proposed Due Date</x:v>
      </x:c>
      <x:c r="G1" s="20" t="str">
        <x:v>Status</x:v>
      </x:c>
      <x:c r="H1" s="20" t="str">
        <x:v>Evidence / Pre-Read</x:v>
      </x:c>
      <x:c r="I1" s="20" t="str">
        <x:v>If Not Approved</x:v>
      </x:c>
      <x:c r="J1" s="20" t="str">
        <x:v>Notes</x:v>
      </x:c>
    </x:row>
    <x:row r="2">
      <x:c r="A2" s="22" t="str">
        <x:v>MAND-001</x:v>
      </x:c>
      <x:c r="B2" s="22" t="str">
        <x:v>Approve Digital Unit operating mandate and non-IT-duplication boundary</x:v>
      </x:c>
      <x:c r="C2" s="22" t="str">
        <x:v>Gives the unit legitimacy while protecting IT partnership</x:v>
      </x:c>
      <x:c r="D2" s="22" t="str">
        <x:v>Digital Unit owns workflow demand, portfolio, adoption, governance, value/evidence; IT owns infrastructure, security, HIS operation, integration feasibility</x:v>
      </x:c>
      <x:c r="E2" s="22" t="str">
        <x:v>Executive sponsor</x:v>
      </x:c>
      <x:c r="F2" s="28" t="str">
        <x:v>2026-06-24</x:v>
      </x:c>
      <x:c r="G2" s="22" t="str">
        <x:v>Proposed</x:v>
      </x:c>
      <x:c r="H2" s="22" t="str">
        <x:v>02_DIGITAL_UNIT_CHARTER_ONE_PAGE.md; 03_IT_X_DIGITAL_UNIT_RACI.md; 39_GOVERNANCE_MANDATE_AND_REGISTRY_SOP.md</x:v>
      </x:c>
      <x:c r="I2" s="22" t="str">
        <x:v>Digital Unit may be seen as another IT/app-request team</x:v>
      </x:c>
      <x:c r="J2" s="22" t="str">
        <x:v>Use in first sponsor discussion before broad rollout.</x:v>
      </x:c>
    </x:row>
    <x:row r="3">
      <x:c r="A3" s="22" t="str">
        <x:v>MAND-002</x:v>
      </x:c>
      <x:c r="B3" s="22" t="str">
        <x:v>Approve soft registry rule for workflow tools/apps/forms/dashboards</x:v>
      </x:c>
      <x:c r="C3" s="22" t="str">
        <x:v>Makes shadow workflow visible without blaming departments</x:v>
      </x:c>
      <x:c r="D3" s="22" t="str">
        <x:v>Any tool in a real workflow should be registered; registration is for support and risk reduction, not automatic shutdown</x:v>
      </x:c>
      <x:c r="E3" s="22" t="str">
        <x:v>Executive sponsor + Digital Unit lead</x:v>
      </x:c>
      <x:c r="F3" s="28" t="str">
        <x:v>2026-06-24</x:v>
      </x:c>
      <x:c r="G3" s="22" t="str">
        <x:v>Proposed</x:v>
      </x:c>
      <x:c r="H3" s="22" t="str">
        <x:v>05_RISK_TIER_RULE_AND_SOFT_GOVERNANCE.md; 10_REGISTRY_FORM_FIELD_SPEC.md; Registry</x:v>
      </x:c>
      <x:c r="I3" s="22" t="str">
        <x:v>Pilot departments may hide tools and registry coverage will stay weak</x:v>
      </x:c>
      <x:c r="J3" s="22" t="str">
        <x:v>Keep language soft for first 90 days.</x:v>
      </x:c>
    </x:row>
    <x:row r="4">
      <x:c r="A4" s="22" t="str">
        <x:v>MAND-003</x:v>
      </x:c>
      <x:c r="B4" s="22" t="str">
        <x:v>Approve IT x Digital RACI and joint review path</x:v>
      </x:c>
      <x:c r="C4" s="22" t="str">
        <x:v>Prevents duplicate work and unclear ownership</x:v>
      </x:c>
      <x:c r="D4" s="22" t="str">
        <x:v>Infrastructure/security/integration decisions route through IT; workflow demand/adoption/evidence route through Digital Unit</x:v>
      </x:c>
      <x:c r="E4" s="22" t="str">
        <x:v>IT lead + Digital Unit lead</x:v>
      </x:c>
      <x:c r="F4" s="28" t="str">
        <x:v>2026-06-27</x:v>
      </x:c>
      <x:c r="G4" s="22" t="str">
        <x:v>Proposed</x:v>
      </x:c>
      <x:c r="H4" s="22" t="str">
        <x:v>03_IT_X_DIGITAL_UNIT_RACI.md; 16_IT_SYNC_VALIDATION_PACKET.md; 22_IT_SYNC_MEETING_MINUTES_TEMPLATE.md</x:v>
      </x:c>
      <x:c r="I4" s="22" t="str">
        <x:v>IT may feel bypassed or departments may shop around for decisions</x:v>
      </x:c>
      <x:c r="J4" s="22" t="str">
        <x:v>Capture disagreements as decision-log items, not side debates.</x:v>
      </x:c>
    </x:row>
    <x:row r="5">
      <x:c r="A5" s="22" t="str">
        <x:v>MAND-004</x:v>
      </x:c>
      <x:c r="B5" s="22" t="str">
        <x:v>Approve red-app expansion gate</x:v>
      </x:c>
      <x:c r="C5" s="22" t="str">
        <x:v>Protects patient safety, PHI, billing, source of truth, and critical workflows</x:v>
      </x:c>
      <x:c r="D5" s="22" t="str">
        <x:v>No red app/tool/workflow expands until owner, access, data definition, audit/reconciliation, downtime path, and review owner are recorded</x:v>
      </x:c>
      <x:c r="E5" s="22" t="str">
        <x:v>Digital Governance Working Group</x:v>
      </x:c>
      <x:c r="F5" s="28" t="str">
        <x:v>2026-07-10</x:v>
      </x:c>
      <x:c r="G5" s="22" t="str">
        <x:v>Proposed</x:v>
      </x:c>
      <x:c r="H5" s="22" t="str">
        <x:v>25_RED_APP_REVIEW_CHECKLIST.md; Red_App_Review; Risk_Register</x:v>
      </x:c>
      <x:c r="I5" s="22" t="str">
        <x:v>High-risk tools may spread without owner or control path</x:v>
      </x:c>
      <x:c r="J5" s="22" t="str">
        <x:v>This is a review gate, not an immediate shutdown order.</x:v>
      </x:c>
    </x:row>
    <x:row r="6">
      <x:c r="A6" s="22" t="str">
        <x:v>MAND-005</x:v>
      </x:c>
      <x:c r="B6" s="22" t="str">
        <x:v>Approve vendor/demo/UAT evidence rule</x:v>
      </x:c>
      <x:c r="C6" s="22" t="str">
        <x:v>Stops demo momentum from bypassing workflow and data governance</x:v>
      </x:c>
      <x:c r="D6" s="22" t="str">
        <x:v>Vendor/options must prove workflow fit, source of truth, integration, data dictionary, audit log/security, UAT scenario, downtime/recovery before endorsement</x:v>
      </x:c>
      <x:c r="E6" s="22" t="str">
        <x:v>Executive sponsor + IT + procurement-facing owner</x:v>
      </x:c>
      <x:c r="F6" s="28" t="str">
        <x:v>2026-07-31</x:v>
      </x:c>
      <x:c r="G6" s="22" t="str">
        <x:v>Proposed</x:v>
      </x:c>
      <x:c r="H6" s="22" t="str">
        <x:v>26_VENDOR_DEMO_UAT_SCORECARD.md; Vendor_UAT_Scorecard</x:v>
      </x:c>
      <x:c r="I6" s="22" t="str">
        <x:v>Vendor decisions may create new silos or unsupported workflows</x:v>
      </x:c>
      <x:c r="J6" s="22" t="str">
        <x:v>Use synthetic/test data or de-identified evidence only.</x:v>
      </x:c>
    </x:row>
    <x:row r="7">
      <x:c r="A7" s="22" t="str">
        <x:v>MAND-006</x:v>
      </x:c>
      <x:c r="B7" s="22" t="str">
        <x:v>Approve dashboard/KPI evidence rule</x:v>
      </x:c>
      <x:c r="C7" s="22" t="str">
        <x:v>Keeps executive numbers trustworthy</x:v>
      </x:c>
      <x:c r="D7" s="22" t="str">
        <x:v>Executive dashboards need KPI definition, numerator/denominator, source lineage, timestamp, owner, caveat, and reconciliation rule</x:v>
      </x:c>
      <x:c r="E7" s="22" t="str">
        <x:v>Executive sponsor + Data/reporting owner</x:v>
      </x:c>
      <x:c r="F7" s="28" t="str">
        <x:v>2026-08-15</x:v>
      </x:c>
      <x:c r="G7" s="22" t="str">
        <x:v>Proposed</x:v>
      </x:c>
      <x:c r="H7" s="22" t="str">
        <x:v>31_KPI_REPORT_DEFINITION_TEMPLATE.md; 32_SOURCE_OF_TRUTH_DECISION_MATRIX.md; KPI_Definitions; Source_Truth_Decisions</x:v>
      </x:c>
      <x:c r="I7" s="22" t="str">
        <x:v>Dashboards may become a second source of truth with disputed numbers</x:v>
      </x:c>
      <x:c r="J7" s="22" t="str">
        <x:v>Dashboard is a view; it is not the edit source.</x:v>
      </x:c>
    </x:row>
    <x:row r="8">
      <x:c r="A8" s="22" t="str">
        <x:v>MAND-007</x:v>
      </x:c>
      <x:c r="B8" s="22" t="str">
        <x:v>Approve monthly Digital Governance Working Group cadence</x:v>
      </x:c>
      <x:c r="C8" s="22" t="str">
        <x:v>Turns governance from personal effort into operating rhythm</x:v>
      </x:c>
      <x:c r="D8" s="22" t="str">
        <x:v>Monthly 60-minute review for registry coverage, red apps, quick wins, vendor/UAT evidence, risk register, and decision log</x:v>
      </x:c>
      <x:c r="E8" s="22" t="str">
        <x:v>Executive sponsor</x:v>
      </x:c>
      <x:c r="F8" s="28" t="str">
        <x:v>2026-08-30</x:v>
      </x:c>
      <x:c r="G8" s="22" t="str">
        <x:v>Proposed</x:v>
      </x:c>
      <x:c r="H8" s="22" t="str">
        <x:v>24_DIGITAL_GOVERNANCE_WORKING_GROUP_CHARTER.md; Governance_Cadence</x:v>
      </x:c>
      <x:c r="I8" s="22" t="str">
        <x:v>Governance may fade after initial enthusiasm</x:v>
      </x:c>
      <x:c r="J8" s="22" t="str">
        <x:v>First 3 meetings already drafted in Governance_Cadence.</x:v>
      </x:c>
    </x:row>
    <x:row r="9">
      <x:c r="A9" s="22" t="str">
        <x:v>MAND-008</x:v>
      </x:c>
      <x:c r="B9" s="22" t="str">
        <x:v>Approve minimum-necessary/no-PHI discovery and executive evidence rule</x:v>
      </x:c>
      <x:c r="C9" s="22" t="str">
        <x:v>Protects privacy and keeps the work acceptable for HA/JCI/HA-IT evidence</x:v>
      </x:c>
      <x:c r="D9" s="22" t="str">
        <x:v>No patient identifiers, raw patient rows, screenshots with PHI, credentials, passwords, or private staff identifiers in discovery/executive artifacts</x:v>
      </x:c>
      <x:c r="E9" s="22" t="str">
        <x:v>Quality/Risk/Privacy + Digital Unit lead</x:v>
      </x:c>
      <x:c r="F9" s="28" t="str">
        <x:v>2026-06-24</x:v>
      </x:c>
      <x:c r="G9" s="22" t="str">
        <x:v>Proposed</x:v>
      </x:c>
      <x:c r="H9" s="22" t="str">
        <x:v>27_HA_JCI_HAIT_EVIDENCE_CHECKLIST.md; Evidence_Checklist; README.md Safety</x:v>
      </x:c>
      <x:c r="I9" s="22" t="str">
        <x:v>Registry or reports may become unsafe to share</x:v>
      </x:c>
      <x:c r="J9" s="22" t="str">
        <x:v>Use aggregate, masked, synthetic, or workflow-only evidence.</x:v>
      </x:c>
    </x:row>
    <x:row r="10">
      <x:c r="A10" s="22"/>
      <x:c r="B10" s="22"/>
      <x:c r="C10" s="22"/>
      <x:c r="D10" s="22"/>
      <x:c r="E10" s="22"/>
      <x:c r="F10" s="28"/>
      <x:c r="G10" s="22"/>
      <x:c r="H10" s="22"/>
      <x:c r="I10" s="22"/>
      <x:c r="J10" s="22"/>
    </x:row>
    <x:row r="11">
      <x:c r="A11" s="22"/>
      <x:c r="B11" s="22"/>
      <x:c r="C11" s="22"/>
      <x:c r="D11" s="22"/>
      <x:c r="E11" s="22"/>
      <x:c r="F11" s="28"/>
      <x:c r="G11" s="22"/>
      <x:c r="H11" s="22"/>
      <x:c r="I11" s="22"/>
      <x:c r="J11" s="22"/>
    </x:row>
    <x:row r="12">
      <x:c r="A12" s="22"/>
      <x:c r="B12" s="22"/>
      <x:c r="C12" s="22"/>
      <x:c r="D12" s="22"/>
      <x:c r="E12" s="22"/>
      <x:c r="F12" s="28"/>
      <x:c r="G12" s="22"/>
      <x:c r="H12" s="22"/>
      <x:c r="I12" s="22"/>
      <x:c r="J12" s="22"/>
    </x:row>
    <x:row r="13">
      <x:c r="A13" s="22"/>
      <x:c r="B13" s="22"/>
      <x:c r="C13" s="22"/>
      <x:c r="D13" s="22"/>
      <x:c r="E13" s="22"/>
      <x:c r="F13" s="28"/>
      <x:c r="G13" s="22"/>
      <x:c r="H13" s="22"/>
      <x:c r="I13" s="22"/>
      <x:c r="J13" s="22"/>
    </x:row>
    <x:row r="14">
      <x:c r="A14" s="22"/>
      <x:c r="B14" s="22"/>
      <x:c r="C14" s="22"/>
      <x:c r="D14" s="22"/>
      <x:c r="E14" s="22"/>
      <x:c r="F14" s="28"/>
      <x:c r="G14" s="22"/>
      <x:c r="H14" s="22"/>
      <x:c r="I14" s="22"/>
      <x:c r="J14" s="22"/>
    </x:row>
    <x:row r="15">
      <x:c r="A15" s="22"/>
      <x:c r="B15" s="22"/>
      <x:c r="C15" s="22"/>
      <x:c r="D15" s="22"/>
      <x:c r="E15" s="22"/>
      <x:c r="F15" s="28"/>
      <x:c r="G15" s="22"/>
      <x:c r="H15" s="22"/>
      <x:c r="I15" s="22"/>
      <x:c r="J15" s="22"/>
    </x:row>
    <x:row r="16">
      <x:c r="A16" s="22"/>
      <x:c r="B16" s="22"/>
      <x:c r="C16" s="22"/>
      <x:c r="D16" s="22"/>
      <x:c r="E16" s="22"/>
      <x:c r="F16" s="28"/>
      <x:c r="G16" s="22"/>
      <x:c r="H16" s="22"/>
      <x:c r="I16" s="22"/>
      <x:c r="J16" s="22"/>
    </x:row>
    <x:row r="17">
      <x:c r="A17" s="22"/>
      <x:c r="B17" s="22"/>
      <x:c r="C17" s="22"/>
      <x:c r="D17" s="22"/>
      <x:c r="E17" s="22"/>
      <x:c r="F17" s="28"/>
      <x:c r="G17" s="22"/>
      <x:c r="H17" s="22"/>
      <x:c r="I17" s="22"/>
      <x:c r="J17" s="22"/>
    </x:row>
    <x:row r="18">
      <x:c r="A18" s="22"/>
      <x:c r="B18" s="22"/>
      <x:c r="C18" s="22"/>
      <x:c r="D18" s="22"/>
      <x:c r="E18" s="22"/>
      <x:c r="F18" s="28"/>
      <x:c r="G18" s="22"/>
      <x:c r="H18" s="22"/>
      <x:c r="I18" s="22"/>
      <x:c r="J18" s="22"/>
    </x:row>
    <x:row r="19">
      <x:c r="A19" s="22"/>
      <x:c r="B19" s="22"/>
      <x:c r="C19" s="22"/>
      <x:c r="D19" s="22"/>
      <x:c r="E19" s="22"/>
      <x:c r="F19" s="28"/>
      <x:c r="G19" s="22"/>
      <x:c r="H19" s="22"/>
      <x:c r="I19" s="22"/>
      <x:c r="J19" s="22"/>
    </x:row>
    <x:row r="20">
      <x:c r="A20" s="22"/>
      <x:c r="B20" s="22"/>
      <x:c r="C20" s="22"/>
      <x:c r="D20" s="22"/>
      <x:c r="E20" s="22"/>
      <x:c r="F20" s="28"/>
      <x:c r="G20" s="22"/>
      <x:c r="H20" s="22"/>
      <x:c r="I20" s="22"/>
      <x:c r="J20" s="22"/>
    </x:row>
    <x:row r="21">
      <x:c r="A21" s="22"/>
      <x:c r="B21" s="22"/>
      <x:c r="C21" s="22"/>
      <x:c r="D21" s="22"/>
      <x:c r="E21" s="22"/>
      <x:c r="F21" s="28"/>
      <x:c r="G21" s="22"/>
      <x:c r="H21" s="22"/>
      <x:c r="I21" s="22"/>
      <x:c r="J21" s="22"/>
    </x:row>
    <x:row r="22">
      <x:c r="A22" s="22"/>
      <x:c r="B22" s="22"/>
      <x:c r="C22" s="22"/>
      <x:c r="D22" s="22"/>
      <x:c r="E22" s="22"/>
      <x:c r="F22" s="28"/>
      <x:c r="G22" s="22"/>
      <x:c r="H22" s="22"/>
      <x:c r="I22" s="22"/>
      <x:c r="J22" s="22"/>
    </x:row>
    <x:row r="23">
      <x:c r="A23" s="22"/>
      <x:c r="B23" s="22"/>
      <x:c r="C23" s="22"/>
      <x:c r="D23" s="22"/>
      <x:c r="E23" s="22"/>
      <x:c r="F23" s="28"/>
      <x:c r="G23" s="22"/>
      <x:c r="H23" s="22"/>
      <x:c r="I23" s="22"/>
      <x:c r="J23" s="22"/>
    </x:row>
    <x:row r="24">
      <x:c r="A24" s="22"/>
      <x:c r="B24" s="22"/>
      <x:c r="C24" s="22"/>
      <x:c r="D24" s="22"/>
      <x:c r="E24" s="22"/>
      <x:c r="F24" s="28"/>
      <x:c r="G24" s="22"/>
      <x:c r="H24" s="22"/>
      <x:c r="I24" s="22"/>
      <x:c r="J24" s="22"/>
    </x:row>
    <x:row r="25">
      <x:c r="A25" s="22"/>
      <x:c r="B25" s="22"/>
      <x:c r="C25" s="22"/>
      <x:c r="D25" s="22"/>
      <x:c r="E25" s="22"/>
      <x:c r="F25" s="28"/>
      <x:c r="G25" s="22"/>
      <x:c r="H25" s="22"/>
      <x:c r="I25" s="22"/>
      <x:c r="J25" s="22"/>
    </x:row>
    <x:row r="26">
      <x:c r="A26" s="22"/>
      <x:c r="B26" s="22"/>
      <x:c r="C26" s="22"/>
      <x:c r="D26" s="22"/>
      <x:c r="E26" s="22"/>
      <x:c r="F26" s="28"/>
      <x:c r="G26" s="22"/>
      <x:c r="H26" s="22"/>
      <x:c r="I26" s="22"/>
      <x:c r="J26" s="22"/>
    </x:row>
    <x:row r="27">
      <x:c r="A27" s="22"/>
      <x:c r="B27" s="22"/>
      <x:c r="C27" s="22"/>
      <x:c r="D27" s="22"/>
      <x:c r="E27" s="22"/>
      <x:c r="F27" s="28"/>
      <x:c r="G27" s="22"/>
      <x:c r="H27" s="22"/>
      <x:c r="I27" s="22"/>
      <x:c r="J27" s="22"/>
    </x:row>
    <x:row r="28">
      <x:c r="A28" s="22"/>
      <x:c r="B28" s="22"/>
      <x:c r="C28" s="22"/>
      <x:c r="D28" s="22"/>
      <x:c r="E28" s="22"/>
      <x:c r="F28" s="28"/>
      <x:c r="G28" s="22"/>
      <x:c r="H28" s="22"/>
      <x:c r="I28" s="22"/>
      <x:c r="J28" s="22"/>
    </x:row>
    <x:row r="29">
      <x:c r="A29" s="22"/>
      <x:c r="B29" s="22"/>
      <x:c r="C29" s="22"/>
      <x:c r="D29" s="22"/>
      <x:c r="E29" s="22"/>
      <x:c r="F29" s="28"/>
      <x:c r="G29" s="22"/>
      <x:c r="H29" s="22"/>
      <x:c r="I29" s="22"/>
      <x:c r="J29" s="22"/>
    </x:row>
    <x:row r="30">
      <x:c r="A30" s="22"/>
      <x:c r="B30" s="22"/>
      <x:c r="C30" s="22"/>
      <x:c r="D30" s="22"/>
      <x:c r="E30" s="22"/>
      <x:c r="F30" s="28"/>
      <x:c r="G30" s="22"/>
      <x:c r="H30" s="22"/>
      <x:c r="I30" s="22"/>
      <x:c r="J30" s="22"/>
    </x:row>
    <x:row r="31">
      <x:c r="A31" s="22"/>
      <x:c r="B31" s="22"/>
      <x:c r="C31" s="22"/>
      <x:c r="D31" s="22"/>
      <x:c r="E31" s="22"/>
      <x:c r="F31" s="28"/>
      <x:c r="G31" s="22"/>
      <x:c r="H31" s="22"/>
      <x:c r="I31" s="22"/>
      <x:c r="J31" s="22"/>
    </x:row>
    <x:row r="32">
      <x:c r="A32" s="22"/>
      <x:c r="B32" s="22"/>
      <x:c r="C32" s="22"/>
      <x:c r="D32" s="22"/>
      <x:c r="E32" s="22"/>
      <x:c r="F32" s="28"/>
      <x:c r="G32" s="22"/>
      <x:c r="H32" s="22"/>
      <x:c r="I32" s="22"/>
      <x:c r="J32" s="22"/>
    </x:row>
    <x:row r="33">
      <x:c r="A33" s="22"/>
      <x:c r="B33" s="22"/>
      <x:c r="C33" s="22"/>
      <x:c r="D33" s="22"/>
      <x:c r="E33" s="22"/>
      <x:c r="F33" s="28"/>
      <x:c r="G33" s="22"/>
      <x:c r="H33" s="22"/>
      <x:c r="I33" s="22"/>
      <x:c r="J33" s="22"/>
    </x:row>
    <x:row r="34">
      <x:c r="A34" s="22"/>
      <x:c r="B34" s="22"/>
      <x:c r="C34" s="22"/>
      <x:c r="D34" s="22"/>
      <x:c r="E34" s="22"/>
      <x:c r="F34" s="28"/>
      <x:c r="G34" s="22"/>
      <x:c r="H34" s="22"/>
      <x:c r="I34" s="22"/>
      <x:c r="J34" s="22"/>
    </x:row>
    <x:row r="35">
      <x:c r="A35" s="22"/>
      <x:c r="B35" s="22"/>
      <x:c r="C35" s="22"/>
      <x:c r="D35" s="22"/>
      <x:c r="E35" s="22"/>
      <x:c r="F35" s="28"/>
      <x:c r="G35" s="22"/>
      <x:c r="H35" s="22"/>
      <x:c r="I35" s="22"/>
      <x:c r="J35" s="22"/>
    </x:row>
    <x:row r="36">
      <x:c r="A36" s="22"/>
      <x:c r="B36" s="22"/>
      <x:c r="C36" s="22"/>
      <x:c r="D36" s="22"/>
      <x:c r="E36" s="22"/>
      <x:c r="F36" s="28"/>
      <x:c r="G36" s="22"/>
      <x:c r="H36" s="22"/>
      <x:c r="I36" s="22"/>
      <x:c r="J36" s="22"/>
    </x:row>
    <x:row r="37">
      <x:c r="A37" s="22"/>
      <x:c r="B37" s="22"/>
      <x:c r="C37" s="22"/>
      <x:c r="D37" s="22"/>
      <x:c r="E37" s="22"/>
      <x:c r="F37" s="28"/>
      <x:c r="G37" s="22"/>
      <x:c r="H37" s="22"/>
      <x:c r="I37" s="22"/>
      <x:c r="J37" s="22"/>
    </x:row>
    <x:row r="38">
      <x:c r="A38" s="22"/>
      <x:c r="B38" s="22"/>
      <x:c r="C38" s="22"/>
      <x:c r="D38" s="22"/>
      <x:c r="E38" s="22"/>
      <x:c r="F38" s="28"/>
      <x:c r="G38" s="22"/>
      <x:c r="H38" s="22"/>
      <x:c r="I38" s="22"/>
      <x:c r="J38" s="22"/>
    </x:row>
    <x:row r="39">
      <x:c r="A39" s="22"/>
      <x:c r="B39" s="22"/>
      <x:c r="C39" s="22"/>
      <x:c r="D39" s="22"/>
      <x:c r="E39" s="22"/>
      <x:c r="F39" s="28"/>
      <x:c r="G39" s="22"/>
      <x:c r="H39" s="22"/>
      <x:c r="I39" s="22"/>
      <x:c r="J39" s="22"/>
    </x:row>
    <x:row r="40">
      <x:c r="A40" s="22"/>
      <x:c r="B40" s="22"/>
      <x:c r="C40" s="22"/>
      <x:c r="D40" s="22"/>
      <x:c r="E40" s="22"/>
      <x:c r="F40" s="28"/>
      <x:c r="G40" s="22"/>
      <x:c r="H40" s="22"/>
      <x:c r="I40" s="22"/>
      <x:c r="J40" s="22"/>
    </x:row>
    <x:row r="41">
      <x:c r="A41" s="22"/>
      <x:c r="B41" s="22"/>
      <x:c r="C41" s="22"/>
      <x:c r="D41" s="22"/>
      <x:c r="E41" s="22"/>
      <x:c r="F41" s="28"/>
      <x:c r="G41" s="22"/>
      <x:c r="H41" s="22"/>
      <x:c r="I41" s="22"/>
      <x:c r="J41" s="22"/>
    </x:row>
    <x:row r="42">
      <x:c r="A42" s="22"/>
      <x:c r="B42" s="22"/>
      <x:c r="C42" s="22"/>
      <x:c r="D42" s="22"/>
      <x:c r="E42" s="22"/>
      <x:c r="F42" s="28"/>
      <x:c r="G42" s="22"/>
      <x:c r="H42" s="22"/>
      <x:c r="I42" s="22"/>
      <x:c r="J42" s="22"/>
    </x:row>
    <x:row r="43">
      <x:c r="A43" s="22"/>
      <x:c r="B43" s="22"/>
      <x:c r="C43" s="22"/>
      <x:c r="D43" s="22"/>
      <x:c r="E43" s="22"/>
      <x:c r="F43" s="28"/>
      <x:c r="G43" s="22"/>
      <x:c r="H43" s="22"/>
      <x:c r="I43" s="22"/>
      <x:c r="J43" s="22"/>
    </x:row>
    <x:row r="44">
      <x:c r="A44" s="22"/>
      <x:c r="B44" s="22"/>
      <x:c r="C44" s="22"/>
      <x:c r="D44" s="22"/>
      <x:c r="E44" s="22"/>
      <x:c r="F44" s="28"/>
      <x:c r="G44" s="22"/>
      <x:c r="H44" s="22"/>
      <x:c r="I44" s="22"/>
      <x:c r="J44" s="22"/>
    </x:row>
    <x:row r="45">
      <x:c r="A45" s="22"/>
      <x:c r="B45" s="22"/>
      <x:c r="C45" s="22"/>
      <x:c r="D45" s="22"/>
      <x:c r="E45" s="22"/>
      <x:c r="F45" s="28"/>
      <x:c r="G45" s="22"/>
      <x:c r="H45" s="22"/>
      <x:c r="I45" s="22"/>
      <x:c r="J45" s="22"/>
    </x:row>
    <x:row r="46">
      <x:c r="A46" s="22"/>
      <x:c r="B46" s="22"/>
      <x:c r="C46" s="22"/>
      <x:c r="D46" s="22"/>
      <x:c r="E46" s="22"/>
      <x:c r="F46" s="28"/>
      <x:c r="G46" s="22"/>
      <x:c r="H46" s="22"/>
      <x:c r="I46" s="22"/>
      <x:c r="J46" s="22"/>
    </x:row>
    <x:row r="47">
      <x:c r="A47" s="22"/>
      <x:c r="B47" s="22"/>
      <x:c r="C47" s="22"/>
      <x:c r="D47" s="22"/>
      <x:c r="E47" s="22"/>
      <x:c r="F47" s="28"/>
      <x:c r="G47" s="22"/>
      <x:c r="H47" s="22"/>
      <x:c r="I47" s="22"/>
      <x:c r="J47" s="22"/>
    </x:row>
    <x:row r="48">
      <x:c r="A48" s="22"/>
      <x:c r="B48" s="22"/>
      <x:c r="C48" s="22"/>
      <x:c r="D48" s="22"/>
      <x:c r="E48" s="22"/>
      <x:c r="F48" s="28"/>
      <x:c r="G48" s="22"/>
      <x:c r="H48" s="22"/>
      <x:c r="I48" s="22"/>
      <x:c r="J48" s="22"/>
    </x:row>
    <x:row r="49">
      <x:c r="A49" s="22"/>
      <x:c r="B49" s="22"/>
      <x:c r="C49" s="22"/>
      <x:c r="D49" s="22"/>
      <x:c r="E49" s="22"/>
      <x:c r="F49" s="28"/>
      <x:c r="G49" s="22"/>
      <x:c r="H49" s="22"/>
      <x:c r="I49" s="22"/>
      <x:c r="J49" s="22"/>
    </x:row>
    <x:row r="50">
      <x:c r="A50" s="22"/>
      <x:c r="B50" s="22"/>
      <x:c r="C50" s="22"/>
      <x:c r="D50" s="22"/>
      <x:c r="E50" s="22"/>
      <x:c r="F50" s="28"/>
      <x:c r="G50" s="22"/>
      <x:c r="H50" s="22"/>
      <x:c r="I50" s="22"/>
      <x:c r="J50" s="22"/>
    </x:row>
    <x:row r="51">
      <x:c r="A51" s="22"/>
      <x:c r="B51" s="22"/>
      <x:c r="C51" s="22"/>
      <x:c r="D51" s="22"/>
      <x:c r="E51" s="22"/>
      <x:c r="F51" s="28"/>
      <x:c r="G51" s="22"/>
      <x:c r="H51" s="22"/>
      <x:c r="I51" s="22"/>
      <x:c r="J51" s="22"/>
    </x:row>
    <x:row r="52">
      <x:c r="A52" s="22"/>
      <x:c r="B52" s="22"/>
      <x:c r="C52" s="22"/>
      <x:c r="D52" s="22"/>
      <x:c r="E52" s="22"/>
      <x:c r="F52" s="28"/>
      <x:c r="G52" s="22"/>
      <x:c r="H52" s="22"/>
      <x:c r="I52" s="22"/>
      <x:c r="J52" s="22"/>
    </x:row>
    <x:row r="53">
      <x:c r="A53" s="22"/>
      <x:c r="B53" s="22"/>
      <x:c r="C53" s="22"/>
      <x:c r="D53" s="22"/>
      <x:c r="E53" s="22"/>
      <x:c r="F53" s="28"/>
      <x:c r="G53" s="22"/>
      <x:c r="H53" s="22"/>
      <x:c r="I53" s="22"/>
      <x:c r="J53" s="22"/>
    </x:row>
    <x:row r="54">
      <x:c r="A54" s="22"/>
      <x:c r="B54" s="22"/>
      <x:c r="C54" s="22"/>
      <x:c r="D54" s="22"/>
      <x:c r="E54" s="22"/>
      <x:c r="F54" s="28"/>
      <x:c r="G54" s="22"/>
      <x:c r="H54" s="22"/>
      <x:c r="I54" s="22"/>
      <x:c r="J54" s="22"/>
    </x:row>
    <x:row r="55">
      <x:c r="A55" s="22"/>
      <x:c r="B55" s="22"/>
      <x:c r="C55" s="22"/>
      <x:c r="D55" s="22"/>
      <x:c r="E55" s="22"/>
      <x:c r="F55" s="28"/>
      <x:c r="G55" s="22"/>
      <x:c r="H55" s="22"/>
      <x:c r="I55" s="22"/>
      <x:c r="J55" s="22"/>
    </x:row>
    <x:row r="56">
      <x:c r="A56" s="22"/>
      <x:c r="B56" s="22"/>
      <x:c r="C56" s="22"/>
      <x:c r="D56" s="22"/>
      <x:c r="E56" s="22"/>
      <x:c r="F56" s="28"/>
      <x:c r="G56" s="22"/>
      <x:c r="H56" s="22"/>
      <x:c r="I56" s="22"/>
      <x:c r="J56" s="22"/>
    </x:row>
    <x:row r="57">
      <x:c r="A57" s="22"/>
      <x:c r="B57" s="22"/>
      <x:c r="C57" s="22"/>
      <x:c r="D57" s="22"/>
      <x:c r="E57" s="22"/>
      <x:c r="F57" s="28"/>
      <x:c r="G57" s="22"/>
      <x:c r="H57" s="22"/>
      <x:c r="I57" s="22"/>
      <x:c r="J57" s="22"/>
    </x:row>
    <x:row r="58">
      <x:c r="A58" s="22"/>
      <x:c r="B58" s="22"/>
      <x:c r="C58" s="22"/>
      <x:c r="D58" s="22"/>
      <x:c r="E58" s="22"/>
      <x:c r="F58" s="28"/>
      <x:c r="G58" s="22"/>
      <x:c r="H58" s="22"/>
      <x:c r="I58" s="22"/>
      <x:c r="J58" s="22"/>
    </x:row>
    <x:row r="59">
      <x:c r="A59" s="22"/>
      <x:c r="B59" s="22"/>
      <x:c r="C59" s="22"/>
      <x:c r="D59" s="22"/>
      <x:c r="E59" s="22"/>
      <x:c r="F59" s="28"/>
      <x:c r="G59" s="22"/>
      <x:c r="H59" s="22"/>
      <x:c r="I59" s="22"/>
      <x:c r="J59" s="22"/>
    </x:row>
    <x:row r="60">
      <x:c r="A60" s="22"/>
      <x:c r="B60" s="22"/>
      <x:c r="C60" s="22"/>
      <x:c r="D60" s="22"/>
      <x:c r="E60" s="22"/>
      <x:c r="F60" s="28"/>
      <x:c r="G60" s="22"/>
      <x:c r="H60" s="22"/>
      <x:c r="I60" s="22"/>
      <x:c r="J60" s="22"/>
    </x:row>
    <x:row r="61">
      <x:c r="A61" s="22"/>
      <x:c r="B61" s="22"/>
      <x:c r="C61" s="22"/>
      <x:c r="D61" s="22"/>
      <x:c r="E61" s="22"/>
      <x:c r="F61" s="28"/>
      <x:c r="G61" s="22"/>
      <x:c r="H61" s="22"/>
      <x:c r="I61" s="22"/>
      <x:c r="J61" s="22"/>
    </x:row>
    <x:row r="62">
      <x:c r="A62" s="22"/>
      <x:c r="B62" s="22"/>
      <x:c r="C62" s="22"/>
      <x:c r="D62" s="22"/>
      <x:c r="E62" s="22"/>
      <x:c r="F62" s="28"/>
      <x:c r="G62" s="22"/>
      <x:c r="H62" s="22"/>
      <x:c r="I62" s="22"/>
      <x:c r="J62" s="22"/>
    </x:row>
    <x:row r="63">
      <x:c r="A63" s="22"/>
      <x:c r="B63" s="22"/>
      <x:c r="C63" s="22"/>
      <x:c r="D63" s="22"/>
      <x:c r="E63" s="22"/>
      <x:c r="F63" s="28"/>
      <x:c r="G63" s="22"/>
      <x:c r="H63" s="22"/>
      <x:c r="I63" s="22"/>
      <x:c r="J63" s="22"/>
    </x:row>
    <x:row r="64">
      <x:c r="A64" s="22"/>
      <x:c r="B64" s="22"/>
      <x:c r="C64" s="22"/>
      <x:c r="D64" s="22"/>
      <x:c r="E64" s="22"/>
      <x:c r="F64" s="28"/>
      <x:c r="G64" s="22"/>
      <x:c r="H64" s="22"/>
      <x:c r="I64" s="22"/>
      <x:c r="J64" s="22"/>
    </x:row>
    <x:row r="65">
      <x:c r="A65" s="22"/>
      <x:c r="B65" s="22"/>
      <x:c r="C65" s="22"/>
      <x:c r="D65" s="22"/>
      <x:c r="E65" s="22"/>
      <x:c r="F65" s="28"/>
      <x:c r="G65" s="22"/>
      <x:c r="H65" s="22"/>
      <x:c r="I65" s="22"/>
      <x:c r="J65" s="22"/>
    </x:row>
    <x:row r="66">
      <x:c r="A66" s="22"/>
      <x:c r="B66" s="22"/>
      <x:c r="C66" s="22"/>
      <x:c r="D66" s="22"/>
      <x:c r="E66" s="22"/>
      <x:c r="F66" s="28"/>
      <x:c r="G66" s="22"/>
      <x:c r="H66" s="22"/>
      <x:c r="I66" s="22"/>
      <x:c r="J66" s="22"/>
    </x:row>
    <x:row r="67">
      <x:c r="A67" s="22"/>
      <x:c r="B67" s="22"/>
      <x:c r="C67" s="22"/>
      <x:c r="D67" s="22"/>
      <x:c r="E67" s="22"/>
      <x:c r="F67" s="28"/>
      <x:c r="G67" s="22"/>
      <x:c r="H67" s="22"/>
      <x:c r="I67" s="22"/>
      <x:c r="J67" s="22"/>
    </x:row>
    <x:row r="68">
      <x:c r="A68" s="22"/>
      <x:c r="B68" s="22"/>
      <x:c r="C68" s="22"/>
      <x:c r="D68" s="22"/>
      <x:c r="E68" s="22"/>
      <x:c r="F68" s="28"/>
      <x:c r="G68" s="22"/>
      <x:c r="H68" s="22"/>
      <x:c r="I68" s="22"/>
      <x:c r="J68" s="22"/>
    </x:row>
    <x:row r="69">
      <x:c r="A69" s="22"/>
      <x:c r="B69" s="22"/>
      <x:c r="C69" s="22"/>
      <x:c r="D69" s="22"/>
      <x:c r="E69" s="22"/>
      <x:c r="F69" s="28"/>
      <x:c r="G69" s="22"/>
      <x:c r="H69" s="22"/>
      <x:c r="I69" s="22"/>
      <x:c r="J69" s="22"/>
    </x:row>
    <x:row r="70">
      <x:c r="A70" s="22"/>
      <x:c r="B70" s="22"/>
      <x:c r="C70" s="22"/>
      <x:c r="D70" s="22"/>
      <x:c r="E70" s="22"/>
      <x:c r="F70" s="28"/>
      <x:c r="G70" s="22"/>
      <x:c r="H70" s="22"/>
      <x:c r="I70" s="22"/>
      <x:c r="J70" s="22"/>
    </x:row>
    <x:row r="71">
      <x:c r="A71" s="22"/>
      <x:c r="B71" s="22"/>
      <x:c r="C71" s="22"/>
      <x:c r="D71" s="22"/>
      <x:c r="E71" s="22"/>
      <x:c r="F71" s="28"/>
      <x:c r="G71" s="22"/>
      <x:c r="H71" s="22"/>
      <x:c r="I71" s="22"/>
      <x:c r="J71" s="22"/>
    </x:row>
    <x:row r="72">
      <x:c r="A72" s="22"/>
      <x:c r="B72" s="22"/>
      <x:c r="C72" s="22"/>
      <x:c r="D72" s="22"/>
      <x:c r="E72" s="22"/>
      <x:c r="F72" s="28"/>
      <x:c r="G72" s="22"/>
      <x:c r="H72" s="22"/>
      <x:c r="I72" s="22"/>
      <x:c r="J72" s="22"/>
    </x:row>
    <x:row r="73">
      <x:c r="A73" s="22"/>
      <x:c r="B73" s="22"/>
      <x:c r="C73" s="22"/>
      <x:c r="D73" s="22"/>
      <x:c r="E73" s="22"/>
      <x:c r="F73" s="28"/>
      <x:c r="G73" s="22"/>
      <x:c r="H73" s="22"/>
      <x:c r="I73" s="22"/>
      <x:c r="J73" s="22"/>
    </x:row>
    <x:row r="74">
      <x:c r="A74" s="22"/>
      <x:c r="B74" s="22"/>
      <x:c r="C74" s="22"/>
      <x:c r="D74" s="22"/>
      <x:c r="E74" s="22"/>
      <x:c r="F74" s="28"/>
      <x:c r="G74" s="22"/>
      <x:c r="H74" s="22"/>
      <x:c r="I74" s="22"/>
      <x:c r="J74" s="22"/>
    </x:row>
    <x:row r="75">
      <x:c r="A75" s="22"/>
      <x:c r="B75" s="22"/>
      <x:c r="C75" s="22"/>
      <x:c r="D75" s="22"/>
      <x:c r="E75" s="22"/>
      <x:c r="F75" s="28"/>
      <x:c r="G75" s="22"/>
      <x:c r="H75" s="22"/>
      <x:c r="I75" s="22"/>
      <x:c r="J75" s="22"/>
    </x:row>
    <x:row r="76">
      <x:c r="A76" s="22"/>
      <x:c r="B76" s="22"/>
      <x:c r="C76" s="22"/>
      <x:c r="D76" s="22"/>
      <x:c r="E76" s="22"/>
      <x:c r="F76" s="28"/>
      <x:c r="G76" s="22"/>
      <x:c r="H76" s="22"/>
      <x:c r="I76" s="22"/>
      <x:c r="J76" s="22"/>
    </x:row>
    <x:row r="77">
      <x:c r="A77" s="22"/>
      <x:c r="B77" s="22"/>
      <x:c r="C77" s="22"/>
      <x:c r="D77" s="22"/>
      <x:c r="E77" s="22"/>
      <x:c r="F77" s="28"/>
      <x:c r="G77" s="22"/>
      <x:c r="H77" s="22"/>
      <x:c r="I77" s="22"/>
      <x:c r="J77" s="22"/>
    </x:row>
    <x:row r="78">
      <x:c r="A78" s="22"/>
      <x:c r="B78" s="22"/>
      <x:c r="C78" s="22"/>
      <x:c r="D78" s="22"/>
      <x:c r="E78" s="22"/>
      <x:c r="F78" s="28"/>
      <x:c r="G78" s="22"/>
      <x:c r="H78" s="22"/>
      <x:c r="I78" s="22"/>
      <x:c r="J78" s="22"/>
    </x:row>
    <x:row r="79">
      <x:c r="A79" s="22"/>
      <x:c r="B79" s="22"/>
      <x:c r="C79" s="22"/>
      <x:c r="D79" s="22"/>
      <x:c r="E79" s="22"/>
      <x:c r="F79" s="28"/>
      <x:c r="G79" s="22"/>
      <x:c r="H79" s="22"/>
      <x:c r="I79" s="22"/>
      <x:c r="J79" s="22"/>
    </x:row>
    <x:row r="80">
      <x:c r="A80" s="22"/>
      <x:c r="B80" s="22"/>
      <x:c r="C80" s="22"/>
      <x:c r="D80" s="22"/>
      <x:c r="E80" s="22"/>
      <x:c r="F80" s="28"/>
      <x:c r="G80" s="22"/>
      <x:c r="H80" s="22"/>
      <x:c r="I80" s="22"/>
      <x:c r="J80" s="22"/>
    </x:row>
    <x:row r="81">
      <x:c r="A81" s="22"/>
      <x:c r="B81" s="22"/>
      <x:c r="C81" s="22"/>
      <x:c r="D81" s="22"/>
      <x:c r="E81" s="22"/>
      <x:c r="F81" s="28"/>
      <x:c r="G81" s="22"/>
      <x:c r="H81" s="22"/>
      <x:c r="I81" s="22"/>
      <x:c r="J81" s="22"/>
    </x:row>
    <x:row r="82">
      <x:c r="A82" s="22"/>
      <x:c r="B82" s="22"/>
      <x:c r="C82" s="22"/>
      <x:c r="D82" s="22"/>
      <x:c r="E82" s="22"/>
      <x:c r="F82" s="28"/>
      <x:c r="G82" s="22"/>
      <x:c r="H82" s="22"/>
      <x:c r="I82" s="22"/>
      <x:c r="J82" s="22"/>
    </x:row>
    <x:row r="83">
      <x:c r="A83" s="22"/>
      <x:c r="B83" s="22"/>
      <x:c r="C83" s="22"/>
      <x:c r="D83" s="22"/>
      <x:c r="E83" s="22"/>
      <x:c r="F83" s="28"/>
      <x:c r="G83" s="22"/>
      <x:c r="H83" s="22"/>
      <x:c r="I83" s="22"/>
      <x:c r="J83" s="22"/>
    </x:row>
    <x:row r="84">
      <x:c r="A84" s="22"/>
      <x:c r="B84" s="22"/>
      <x:c r="C84" s="22"/>
      <x:c r="D84" s="22"/>
      <x:c r="E84" s="22"/>
      <x:c r="F84" s="28"/>
      <x:c r="G84" s="22"/>
      <x:c r="H84" s="22"/>
      <x:c r="I84" s="22"/>
      <x:c r="J84" s="22"/>
    </x:row>
    <x:row r="85">
      <x:c r="A85" s="22"/>
      <x:c r="B85" s="22"/>
      <x:c r="C85" s="22"/>
      <x:c r="D85" s="22"/>
      <x:c r="E85" s="22"/>
      <x:c r="F85" s="28"/>
      <x:c r="G85" s="22"/>
      <x:c r="H85" s="22"/>
      <x:c r="I85" s="22"/>
      <x:c r="J85" s="22"/>
    </x:row>
    <x:row r="86">
      <x:c r="A86" s="22"/>
      <x:c r="B86" s="22"/>
      <x:c r="C86" s="22"/>
      <x:c r="D86" s="22"/>
      <x:c r="E86" s="22"/>
      <x:c r="F86" s="28"/>
      <x:c r="G86" s="22"/>
      <x:c r="H86" s="22"/>
      <x:c r="I86" s="22"/>
      <x:c r="J86" s="22"/>
    </x:row>
    <x:row r="87">
      <x:c r="A87" s="22"/>
      <x:c r="B87" s="22"/>
      <x:c r="C87" s="22"/>
      <x:c r="D87" s="22"/>
      <x:c r="E87" s="22"/>
      <x:c r="F87" s="28"/>
      <x:c r="G87" s="22"/>
      <x:c r="H87" s="22"/>
      <x:c r="I87" s="22"/>
      <x:c r="J87" s="22"/>
    </x:row>
    <x:row r="88">
      <x:c r="A88" s="22"/>
      <x:c r="B88" s="22"/>
      <x:c r="C88" s="22"/>
      <x:c r="D88" s="22"/>
      <x:c r="E88" s="22"/>
      <x:c r="F88" s="28"/>
      <x:c r="G88" s="22"/>
      <x:c r="H88" s="22"/>
      <x:c r="I88" s="22"/>
      <x:c r="J88" s="22"/>
    </x:row>
    <x:row r="89">
      <x:c r="A89" s="22"/>
      <x:c r="B89" s="22"/>
      <x:c r="C89" s="22"/>
      <x:c r="D89" s="22"/>
      <x:c r="E89" s="22"/>
      <x:c r="F89" s="28"/>
      <x:c r="G89" s="22"/>
      <x:c r="H89" s="22"/>
      <x:c r="I89" s="22"/>
      <x:c r="J89" s="22"/>
    </x:row>
    <x:row r="90">
      <x:c r="A90" s="22"/>
      <x:c r="B90" s="22"/>
      <x:c r="C90" s="22"/>
      <x:c r="D90" s="22"/>
      <x:c r="E90" s="22"/>
      <x:c r="F90" s="28"/>
      <x:c r="G90" s="22"/>
      <x:c r="H90" s="22"/>
      <x:c r="I90" s="22"/>
      <x:c r="J90" s="22"/>
    </x:row>
    <x:row r="91">
      <x:c r="A91" s="22"/>
      <x:c r="B91" s="22"/>
      <x:c r="C91" s="22"/>
      <x:c r="D91" s="22"/>
      <x:c r="E91" s="22"/>
      <x:c r="F91" s="28"/>
      <x:c r="G91" s="22"/>
      <x:c r="H91" s="22"/>
      <x:c r="I91" s="22"/>
      <x:c r="J91" s="22"/>
    </x:row>
    <x:row r="92">
      <x:c r="A92" s="22"/>
      <x:c r="B92" s="22"/>
      <x:c r="C92" s="22"/>
      <x:c r="D92" s="22"/>
      <x:c r="E92" s="22"/>
      <x:c r="F92" s="28"/>
      <x:c r="G92" s="22"/>
      <x:c r="H92" s="22"/>
      <x:c r="I92" s="22"/>
      <x:c r="J92" s="22"/>
    </x:row>
    <x:row r="93">
      <x:c r="A93" s="22"/>
      <x:c r="B93" s="22"/>
      <x:c r="C93" s="22"/>
      <x:c r="D93" s="22"/>
      <x:c r="E93" s="22"/>
      <x:c r="F93" s="28"/>
      <x:c r="G93" s="22"/>
      <x:c r="H93" s="22"/>
      <x:c r="I93" s="22"/>
      <x:c r="J93" s="22"/>
    </x:row>
    <x:row r="94">
      <x:c r="A94" s="22"/>
      <x:c r="B94" s="22"/>
      <x:c r="C94" s="22"/>
      <x:c r="D94" s="22"/>
      <x:c r="E94" s="22"/>
      <x:c r="F94" s="28"/>
      <x:c r="G94" s="22"/>
      <x:c r="H94" s="22"/>
      <x:c r="I94" s="22"/>
      <x:c r="J94" s="22"/>
    </x:row>
    <x:row r="95">
      <x:c r="A95" s="22"/>
      <x:c r="B95" s="22"/>
      <x:c r="C95" s="22"/>
      <x:c r="D95" s="22"/>
      <x:c r="E95" s="22"/>
      <x:c r="F95" s="28"/>
      <x:c r="G95" s="22"/>
      <x:c r="H95" s="22"/>
      <x:c r="I95" s="22"/>
      <x:c r="J95" s="22"/>
    </x:row>
    <x:row r="96">
      <x:c r="A96" s="22"/>
      <x:c r="B96" s="22"/>
      <x:c r="C96" s="22"/>
      <x:c r="D96" s="22"/>
      <x:c r="E96" s="22"/>
      <x:c r="F96" s="28"/>
      <x:c r="G96" s="22"/>
      <x:c r="H96" s="22"/>
      <x:c r="I96" s="22"/>
      <x:c r="J96" s="22"/>
    </x:row>
    <x:row r="97">
      <x:c r="A97" s="22"/>
      <x:c r="B97" s="22"/>
      <x:c r="C97" s="22"/>
      <x:c r="D97" s="22"/>
      <x:c r="E97" s="22"/>
      <x:c r="F97" s="28"/>
      <x:c r="G97" s="22"/>
      <x:c r="H97" s="22"/>
      <x:c r="I97" s="22"/>
      <x:c r="J97" s="22"/>
    </x:row>
    <x:row r="98">
      <x:c r="A98" s="22"/>
      <x:c r="B98" s="22"/>
      <x:c r="C98" s="22"/>
      <x:c r="D98" s="22"/>
      <x:c r="E98" s="22"/>
      <x:c r="F98" s="28"/>
      <x:c r="G98" s="22"/>
      <x:c r="H98" s="22"/>
      <x:c r="I98" s="22"/>
      <x:c r="J98" s="22"/>
    </x:row>
    <x:row r="99">
      <x:c r="A99" s="22"/>
      <x:c r="B99" s="22"/>
      <x:c r="C99" s="22"/>
      <x:c r="D99" s="22"/>
      <x:c r="E99" s="22"/>
      <x:c r="F99" s="28"/>
      <x:c r="G99" s="22"/>
      <x:c r="H99" s="22"/>
      <x:c r="I99" s="22"/>
      <x:c r="J99" s="22"/>
    </x:row>
    <x:row r="100">
      <x:c r="A100" s="22"/>
      <x:c r="B100" s="22"/>
      <x:c r="C100" s="22"/>
      <x:c r="D100" s="22"/>
      <x:c r="E100" s="22"/>
      <x:c r="F100" s="28"/>
      <x:c r="G100" s="22"/>
      <x:c r="H100" s="22"/>
      <x:c r="I100" s="22"/>
      <x:c r="J100" s="22"/>
    </x:row>
    <x:row r="101">
      <x:c r="A101" s="22"/>
      <x:c r="B101" s="22"/>
      <x:c r="C101" s="22"/>
      <x:c r="D101" s="22"/>
      <x:c r="E101" s="22"/>
      <x:c r="F101" s="28"/>
      <x:c r="G101" s="22"/>
      <x:c r="H101" s="22"/>
      <x:c r="I101" s="22"/>
      <x:c r="J101" s="22"/>
    </x:row>
    <x:row r="102">
      <x:c r="A102" s="22"/>
      <x:c r="B102" s="22"/>
      <x:c r="C102" s="22"/>
      <x:c r="D102" s="22"/>
      <x:c r="E102" s="22"/>
      <x:c r="F102" s="28"/>
      <x:c r="G102" s="22"/>
      <x:c r="H102" s="22"/>
      <x:c r="I102" s="22"/>
      <x:c r="J102" s="22"/>
    </x:row>
    <x:row r="103">
      <x:c r="A103" s="22"/>
      <x:c r="B103" s="22"/>
      <x:c r="C103" s="22"/>
      <x:c r="D103" s="22"/>
      <x:c r="E103" s="22"/>
      <x:c r="F103" s="28"/>
      <x:c r="G103" s="22"/>
      <x:c r="H103" s="22"/>
      <x:c r="I103" s="22"/>
      <x:c r="J103" s="22"/>
    </x:row>
    <x:row r="104">
      <x:c r="A104" s="22"/>
      <x:c r="B104" s="22"/>
      <x:c r="C104" s="22"/>
      <x:c r="D104" s="22"/>
      <x:c r="E104" s="22"/>
      <x:c r="F104" s="28"/>
      <x:c r="G104" s="22"/>
      <x:c r="H104" s="22"/>
      <x:c r="I104" s="22"/>
      <x:c r="J104" s="22"/>
    </x:row>
    <x:row r="105">
      <x:c r="A105" s="22"/>
      <x:c r="B105" s="22"/>
      <x:c r="C105" s="22"/>
      <x:c r="D105" s="22"/>
      <x:c r="E105" s="22"/>
      <x:c r="F105" s="28"/>
      <x:c r="G105" s="22"/>
      <x:c r="H105" s="22"/>
      <x:c r="I105" s="22"/>
      <x:c r="J105" s="22"/>
    </x:row>
    <x:row r="106">
      <x:c r="A106" s="22"/>
      <x:c r="B106" s="22"/>
      <x:c r="C106" s="22"/>
      <x:c r="D106" s="22"/>
      <x:c r="E106" s="22"/>
      <x:c r="F106" s="28"/>
      <x:c r="G106" s="22"/>
      <x:c r="H106" s="22"/>
      <x:c r="I106" s="22"/>
      <x:c r="J106" s="22"/>
    </x:row>
    <x:row r="107">
      <x:c r="A107" s="22"/>
      <x:c r="B107" s="22"/>
      <x:c r="C107" s="22"/>
      <x:c r="D107" s="22"/>
      <x:c r="E107" s="22"/>
      <x:c r="F107" s="28"/>
      <x:c r="G107" s="22"/>
      <x:c r="H107" s="22"/>
      <x:c r="I107" s="22"/>
      <x:c r="J107" s="22"/>
    </x:row>
    <x:row r="108">
      <x:c r="A108" s="22"/>
      <x:c r="B108" s="22"/>
      <x:c r="C108" s="22"/>
      <x:c r="D108" s="22"/>
      <x:c r="E108" s="22"/>
      <x:c r="F108" s="28"/>
      <x:c r="G108" s="22"/>
      <x:c r="H108" s="22"/>
      <x:c r="I108" s="22"/>
      <x:c r="J108" s="22"/>
    </x:row>
    <x:row r="109">
      <x:c r="A109" s="22"/>
      <x:c r="B109" s="22"/>
      <x:c r="C109" s="22"/>
      <x:c r="D109" s="22"/>
      <x:c r="E109" s="22"/>
      <x:c r="F109" s="28"/>
      <x:c r="G109" s="22"/>
      <x:c r="H109" s="22"/>
      <x:c r="I109" s="22"/>
      <x:c r="J109" s="22"/>
    </x:row>
    <x:row r="110">
      <x:c r="A110" s="22"/>
      <x:c r="B110" s="22"/>
      <x:c r="C110" s="22"/>
      <x:c r="D110" s="22"/>
      <x:c r="E110" s="22"/>
      <x:c r="F110" s="28"/>
      <x:c r="G110" s="22"/>
      <x:c r="H110" s="22"/>
      <x:c r="I110" s="22"/>
      <x:c r="J110" s="22"/>
    </x:row>
    <x:row r="111">
      <x:c r="A111" s="22"/>
      <x:c r="B111" s="22"/>
      <x:c r="C111" s="22"/>
      <x:c r="D111" s="22"/>
      <x:c r="E111" s="22"/>
      <x:c r="F111" s="28"/>
      <x:c r="G111" s="22"/>
      <x:c r="H111" s="22"/>
      <x:c r="I111" s="22"/>
      <x:c r="J111" s="22"/>
    </x:row>
    <x:row r="112">
      <x:c r="A112" s="22"/>
      <x:c r="B112" s="22"/>
      <x:c r="C112" s="22"/>
      <x:c r="D112" s="22"/>
      <x:c r="E112" s="22"/>
      <x:c r="F112" s="28"/>
      <x:c r="G112" s="22"/>
      <x:c r="H112" s="22"/>
      <x:c r="I112" s="22"/>
      <x:c r="J112" s="22"/>
    </x:row>
    <x:row r="113">
      <x:c r="A113" s="22"/>
      <x:c r="B113" s="22"/>
      <x:c r="C113" s="22"/>
      <x:c r="D113" s="22"/>
      <x:c r="E113" s="22"/>
      <x:c r="F113" s="28"/>
      <x:c r="G113" s="22"/>
      <x:c r="H113" s="22"/>
      <x:c r="I113" s="22"/>
      <x:c r="J113" s="22"/>
    </x:row>
    <x:row r="114">
      <x:c r="A114" s="22"/>
      <x:c r="B114" s="22"/>
      <x:c r="C114" s="22"/>
      <x:c r="D114" s="22"/>
      <x:c r="E114" s="22"/>
      <x:c r="F114" s="28"/>
      <x:c r="G114" s="22"/>
      <x:c r="H114" s="22"/>
      <x:c r="I114" s="22"/>
      <x:c r="J114" s="22"/>
    </x:row>
    <x:row r="115">
      <x:c r="A115" s="22"/>
      <x:c r="B115" s="22"/>
      <x:c r="C115" s="22"/>
      <x:c r="D115" s="22"/>
      <x:c r="E115" s="22"/>
      <x:c r="F115" s="28"/>
      <x:c r="G115" s="22"/>
      <x:c r="H115" s="22"/>
      <x:c r="I115" s="22"/>
      <x:c r="J115" s="22"/>
    </x:row>
    <x:row r="116">
      <x:c r="A116" s="22"/>
      <x:c r="B116" s="22"/>
      <x:c r="C116" s="22"/>
      <x:c r="D116" s="22"/>
      <x:c r="E116" s="22"/>
      <x:c r="F116" s="28"/>
      <x:c r="G116" s="22"/>
      <x:c r="H116" s="22"/>
      <x:c r="I116" s="22"/>
      <x:c r="J116" s="22"/>
    </x:row>
    <x:row r="117">
      <x:c r="A117" s="22"/>
      <x:c r="B117" s="22"/>
      <x:c r="C117" s="22"/>
      <x:c r="D117" s="22"/>
      <x:c r="E117" s="22"/>
      <x:c r="F117" s="28"/>
      <x:c r="G117" s="22"/>
      <x:c r="H117" s="22"/>
      <x:c r="I117" s="22"/>
      <x:c r="J117" s="22"/>
    </x:row>
    <x:row r="118">
      <x:c r="A118" s="22"/>
      <x:c r="B118" s="22"/>
      <x:c r="C118" s="22"/>
      <x:c r="D118" s="22"/>
      <x:c r="E118" s="22"/>
      <x:c r="F118" s="28"/>
      <x:c r="G118" s="22"/>
      <x:c r="H118" s="22"/>
      <x:c r="I118" s="22"/>
      <x:c r="J118" s="22"/>
    </x:row>
    <x:row r="119">
      <x:c r="A119" s="22"/>
      <x:c r="B119" s="22"/>
      <x:c r="C119" s="22"/>
      <x:c r="D119" s="22"/>
      <x:c r="E119" s="22"/>
      <x:c r="F119" s="28"/>
      <x:c r="G119" s="22"/>
      <x:c r="H119" s="22"/>
      <x:c r="I119" s="22"/>
      <x:c r="J119" s="22"/>
    </x:row>
    <x:row r="120">
      <x:c r="A120" s="22"/>
      <x:c r="B120" s="22"/>
      <x:c r="C120" s="22"/>
      <x:c r="D120" s="22"/>
      <x:c r="E120" s="22"/>
      <x:c r="F120" s="28"/>
      <x:c r="G120" s="22"/>
      <x:c r="H120" s="22"/>
      <x:c r="I120" s="22"/>
      <x:c r="J120" s="22"/>
    </x:row>
    <x:row r="121">
      <x:c r="A121" s="22"/>
      <x:c r="B121" s="22"/>
      <x:c r="C121" s="22"/>
      <x:c r="D121" s="22"/>
      <x:c r="E121" s="22"/>
      <x:c r="F121" s="28"/>
      <x:c r="G121" s="22"/>
      <x:c r="H121" s="22"/>
      <x:c r="I121" s="22"/>
      <x:c r="J121" s="22"/>
    </x:row>
    <x:row r="122">
      <x:c r="A122" s="22"/>
      <x:c r="B122" s="22"/>
      <x:c r="C122" s="22"/>
      <x:c r="D122" s="22"/>
      <x:c r="E122" s="22"/>
      <x:c r="F122" s="28"/>
      <x:c r="G122" s="22"/>
      <x:c r="H122" s="22"/>
      <x:c r="I122" s="22"/>
      <x:c r="J122" s="22"/>
    </x:row>
    <x:row r="123">
      <x:c r="A123" s="22"/>
      <x:c r="B123" s="22"/>
      <x:c r="C123" s="22"/>
      <x:c r="D123" s="22"/>
      <x:c r="E123" s="22"/>
      <x:c r="F123" s="28"/>
      <x:c r="G123" s="22"/>
      <x:c r="H123" s="22"/>
      <x:c r="I123" s="22"/>
      <x:c r="J123" s="22"/>
    </x:row>
    <x:row r="124">
      <x:c r="A124" s="22"/>
      <x:c r="B124" s="22"/>
      <x:c r="C124" s="22"/>
      <x:c r="D124" s="22"/>
      <x:c r="E124" s="22"/>
      <x:c r="F124" s="28"/>
      <x:c r="G124" s="22"/>
      <x:c r="H124" s="22"/>
      <x:c r="I124" s="22"/>
      <x:c r="J124" s="22"/>
    </x:row>
    <x:row r="125">
      <x:c r="A125" s="22"/>
      <x:c r="B125" s="22"/>
      <x:c r="C125" s="22"/>
      <x:c r="D125" s="22"/>
      <x:c r="E125" s="22"/>
      <x:c r="F125" s="28"/>
      <x:c r="G125" s="22"/>
      <x:c r="H125" s="22"/>
      <x:c r="I125" s="22"/>
      <x:c r="J125" s="22"/>
    </x:row>
    <x:row r="126">
      <x:c r="A126" s="22"/>
      <x:c r="B126" s="22"/>
      <x:c r="C126" s="22"/>
      <x:c r="D126" s="22"/>
      <x:c r="E126" s="22"/>
      <x:c r="F126" s="28"/>
      <x:c r="G126" s="22"/>
      <x:c r="H126" s="22"/>
      <x:c r="I126" s="22"/>
      <x:c r="J126" s="22"/>
    </x:row>
    <x:row r="127">
      <x:c r="A127" s="22"/>
      <x:c r="B127" s="22"/>
      <x:c r="C127" s="22"/>
      <x:c r="D127" s="22"/>
      <x:c r="E127" s="22"/>
      <x:c r="F127" s="28"/>
      <x:c r="G127" s="22"/>
      <x:c r="H127" s="22"/>
      <x:c r="I127" s="22"/>
      <x:c r="J127" s="22"/>
    </x:row>
    <x:row r="128">
      <x:c r="A128" s="22"/>
      <x:c r="B128" s="22"/>
      <x:c r="C128" s="22"/>
      <x:c r="D128" s="22"/>
      <x:c r="E128" s="22"/>
      <x:c r="F128" s="28"/>
      <x:c r="G128" s="22"/>
      <x:c r="H128" s="22"/>
      <x:c r="I128" s="22"/>
      <x:c r="J128" s="22"/>
    </x:row>
    <x:row r="129">
      <x:c r="A129" s="22"/>
      <x:c r="B129" s="22"/>
      <x:c r="C129" s="22"/>
      <x:c r="D129" s="22"/>
      <x:c r="E129" s="22"/>
      <x:c r="F129" s="28"/>
      <x:c r="G129" s="22"/>
      <x:c r="H129" s="22"/>
      <x:c r="I129" s="22"/>
      <x:c r="J129" s="22"/>
    </x:row>
    <x:row r="130">
      <x:c r="A130" s="22"/>
      <x:c r="B130" s="22"/>
      <x:c r="C130" s="22"/>
      <x:c r="D130" s="22"/>
      <x:c r="E130" s="22"/>
      <x:c r="F130" s="28"/>
      <x:c r="G130" s="22"/>
      <x:c r="H130" s="22"/>
      <x:c r="I130" s="22"/>
      <x:c r="J130" s="22"/>
    </x:row>
    <x:row r="131">
      <x:c r="A131" s="22"/>
      <x:c r="B131" s="22"/>
      <x:c r="C131" s="22"/>
      <x:c r="D131" s="22"/>
      <x:c r="E131" s="22"/>
      <x:c r="F131" s="28"/>
      <x:c r="G131" s="22"/>
      <x:c r="H131" s="22"/>
      <x:c r="I131" s="22"/>
      <x:c r="J131" s="22"/>
    </x:row>
    <x:row r="132">
      <x:c r="A132" s="22"/>
      <x:c r="B132" s="22"/>
      <x:c r="C132" s="22"/>
      <x:c r="D132" s="22"/>
      <x:c r="E132" s="22"/>
      <x:c r="F132" s="28"/>
      <x:c r="G132" s="22"/>
      <x:c r="H132" s="22"/>
      <x:c r="I132" s="22"/>
      <x:c r="J132" s="22"/>
    </x:row>
    <x:row r="133">
      <x:c r="A133" s="22"/>
      <x:c r="B133" s="22"/>
      <x:c r="C133" s="22"/>
      <x:c r="D133" s="22"/>
      <x:c r="E133" s="22"/>
      <x:c r="F133" s="28"/>
      <x:c r="G133" s="22"/>
      <x:c r="H133" s="22"/>
      <x:c r="I133" s="22"/>
      <x:c r="J133" s="22"/>
    </x:row>
    <x:row r="134">
      <x:c r="A134" s="22"/>
      <x:c r="B134" s="22"/>
      <x:c r="C134" s="22"/>
      <x:c r="D134" s="22"/>
      <x:c r="E134" s="22"/>
      <x:c r="F134" s="28"/>
      <x:c r="G134" s="22"/>
      <x:c r="H134" s="22"/>
      <x:c r="I134" s="22"/>
      <x:c r="J134" s="22"/>
    </x:row>
    <x:row r="135">
      <x:c r="A135" s="22"/>
      <x:c r="B135" s="22"/>
      <x:c r="C135" s="22"/>
      <x:c r="D135" s="22"/>
      <x:c r="E135" s="22"/>
      <x:c r="F135" s="28"/>
      <x:c r="G135" s="22"/>
      <x:c r="H135" s="22"/>
      <x:c r="I135" s="22"/>
      <x:c r="J135" s="22"/>
    </x:row>
    <x:row r="136">
      <x:c r="A136" s="22"/>
      <x:c r="B136" s="22"/>
      <x:c r="C136" s="22"/>
      <x:c r="D136" s="22"/>
      <x:c r="E136" s="22"/>
      <x:c r="F136" s="28"/>
      <x:c r="G136" s="22"/>
      <x:c r="H136" s="22"/>
      <x:c r="I136" s="22"/>
      <x:c r="J136" s="22"/>
    </x:row>
    <x:row r="137">
      <x:c r="A137" s="22"/>
      <x:c r="B137" s="22"/>
      <x:c r="C137" s="22"/>
      <x:c r="D137" s="22"/>
      <x:c r="E137" s="22"/>
      <x:c r="F137" s="28"/>
      <x:c r="G137" s="22"/>
      <x:c r="H137" s="22"/>
      <x:c r="I137" s="22"/>
      <x:c r="J137" s="22"/>
    </x:row>
    <x:row r="138">
      <x:c r="A138" s="22"/>
      <x:c r="B138" s="22"/>
      <x:c r="C138" s="22"/>
      <x:c r="D138" s="22"/>
      <x:c r="E138" s="22"/>
      <x:c r="F138" s="28"/>
      <x:c r="G138" s="22"/>
      <x:c r="H138" s="22"/>
      <x:c r="I138" s="22"/>
      <x:c r="J138" s="22"/>
    </x:row>
    <x:row r="139">
      <x:c r="A139" s="22"/>
      <x:c r="B139" s="22"/>
      <x:c r="C139" s="22"/>
      <x:c r="D139" s="22"/>
      <x:c r="E139" s="22"/>
      <x:c r="F139" s="28"/>
      <x:c r="G139" s="22"/>
      <x:c r="H139" s="22"/>
      <x:c r="I139" s="22"/>
      <x:c r="J139" s="22"/>
    </x:row>
    <x:row r="140">
      <x:c r="A140" s="22"/>
      <x:c r="B140" s="22"/>
      <x:c r="C140" s="22"/>
      <x:c r="D140" s="22"/>
      <x:c r="E140" s="22"/>
      <x:c r="F140" s="28"/>
      <x:c r="G140" s="22"/>
      <x:c r="H140" s="22"/>
      <x:c r="I140" s="22"/>
      <x:c r="J140" s="22"/>
    </x:row>
    <x:row r="141">
      <x:c r="A141" s="22"/>
      <x:c r="B141" s="22"/>
      <x:c r="C141" s="22"/>
      <x:c r="D141" s="22"/>
      <x:c r="E141" s="22"/>
      <x:c r="F141" s="28"/>
      <x:c r="G141" s="22"/>
      <x:c r="H141" s="22"/>
      <x:c r="I141" s="22"/>
      <x:c r="J141" s="22"/>
    </x:row>
    <x:row r="142">
      <x:c r="A142" s="22"/>
      <x:c r="B142" s="22"/>
      <x:c r="C142" s="22"/>
      <x:c r="D142" s="22"/>
      <x:c r="E142" s="22"/>
      <x:c r="F142" s="28"/>
      <x:c r="G142" s="22"/>
      <x:c r="H142" s="22"/>
      <x:c r="I142" s="22"/>
      <x:c r="J142" s="22"/>
    </x:row>
    <x:row r="143">
      <x:c r="A143" s="22"/>
      <x:c r="B143" s="22"/>
      <x:c r="C143" s="22"/>
      <x:c r="D143" s="22"/>
      <x:c r="E143" s="22"/>
      <x:c r="F143" s="28"/>
      <x:c r="G143" s="22"/>
      <x:c r="H143" s="22"/>
      <x:c r="I143" s="22"/>
      <x:c r="J143" s="22"/>
    </x:row>
    <x:row r="144">
      <x:c r="A144" s="22"/>
      <x:c r="B144" s="22"/>
      <x:c r="C144" s="22"/>
      <x:c r="D144" s="22"/>
      <x:c r="E144" s="22"/>
      <x:c r="F144" s="28"/>
      <x:c r="G144" s="22"/>
      <x:c r="H144" s="22"/>
      <x:c r="I144" s="22"/>
      <x:c r="J144" s="22"/>
    </x:row>
    <x:row r="145">
      <x:c r="A145" s="22"/>
      <x:c r="B145" s="22"/>
      <x:c r="C145" s="22"/>
      <x:c r="D145" s="22"/>
      <x:c r="E145" s="22"/>
      <x:c r="F145" s="28"/>
      <x:c r="G145" s="22"/>
      <x:c r="H145" s="22"/>
      <x:c r="I145" s="22"/>
      <x:c r="J145" s="22"/>
    </x:row>
    <x:row r="146">
      <x:c r="A146" s="22"/>
      <x:c r="B146" s="22"/>
      <x:c r="C146" s="22"/>
      <x:c r="D146" s="22"/>
      <x:c r="E146" s="22"/>
      <x:c r="F146" s="28"/>
      <x:c r="G146" s="22"/>
      <x:c r="H146" s="22"/>
      <x:c r="I146" s="22"/>
      <x:c r="J146" s="22"/>
    </x:row>
    <x:row r="147">
      <x:c r="A147" s="22"/>
      <x:c r="B147" s="22"/>
      <x:c r="C147" s="22"/>
      <x:c r="D147" s="22"/>
      <x:c r="E147" s="22"/>
      <x:c r="F147" s="28"/>
      <x:c r="G147" s="22"/>
      <x:c r="H147" s="22"/>
      <x:c r="I147" s="22"/>
      <x:c r="J147" s="22"/>
    </x:row>
    <x:row r="148">
      <x:c r="A148" s="22"/>
      <x:c r="B148" s="22"/>
      <x:c r="C148" s="22"/>
      <x:c r="D148" s="22"/>
      <x:c r="E148" s="22"/>
      <x:c r="F148" s="28"/>
      <x:c r="G148" s="22"/>
      <x:c r="H148" s="22"/>
      <x:c r="I148" s="22"/>
      <x:c r="J148" s="22"/>
    </x:row>
    <x:row r="149">
      <x:c r="A149" s="22"/>
      <x:c r="B149" s="22"/>
      <x:c r="C149" s="22"/>
      <x:c r="D149" s="22"/>
      <x:c r="E149" s="22"/>
      <x:c r="F149" s="28"/>
      <x:c r="G149" s="22"/>
      <x:c r="H149" s="22"/>
      <x:c r="I149" s="22"/>
      <x:c r="J149" s="22"/>
    </x:row>
    <x:row r="150">
      <x:c r="A150" s="22"/>
      <x:c r="B150" s="22"/>
      <x:c r="C150" s="22"/>
      <x:c r="D150" s="22"/>
      <x:c r="E150" s="22"/>
      <x:c r="F150" s="28"/>
      <x:c r="G150" s="22"/>
      <x:c r="H150" s="22"/>
      <x:c r="I150" s="22"/>
      <x:c r="J150" s="22"/>
    </x:row>
    <x:row r="151">
      <x:c r="A151" s="22"/>
      <x:c r="B151" s="22"/>
      <x:c r="C151" s="22"/>
      <x:c r="D151" s="22"/>
      <x:c r="E151" s="22"/>
      <x:c r="F151" s="28"/>
      <x:c r="G151" s="22"/>
      <x:c r="H151" s="22"/>
      <x:c r="I151" s="22"/>
      <x:c r="J151" s="22"/>
    </x:row>
    <x:row r="152">
      <x:c r="A152" s="22"/>
      <x:c r="B152" s="22"/>
      <x:c r="C152" s="22"/>
      <x:c r="D152" s="22"/>
      <x:c r="E152" s="22"/>
      <x:c r="F152" s="28"/>
      <x:c r="G152" s="22"/>
      <x:c r="H152" s="22"/>
      <x:c r="I152" s="22"/>
      <x:c r="J152" s="22"/>
    </x:row>
    <x:row r="153">
      <x:c r="A153" s="22"/>
      <x:c r="B153" s="22"/>
      <x:c r="C153" s="22"/>
      <x:c r="D153" s="22"/>
      <x:c r="E153" s="22"/>
      <x:c r="F153" s="28"/>
      <x:c r="G153" s="22"/>
      <x:c r="H153" s="22"/>
      <x:c r="I153" s="22"/>
      <x:c r="J153" s="22"/>
    </x:row>
    <x:row r="154">
      <x:c r="A154" s="22"/>
      <x:c r="B154" s="22"/>
      <x:c r="C154" s="22"/>
      <x:c r="D154" s="22"/>
      <x:c r="E154" s="22"/>
      <x:c r="F154" s="28"/>
      <x:c r="G154" s="22"/>
      <x:c r="H154" s="22"/>
      <x:c r="I154" s="22"/>
      <x:c r="J154" s="22"/>
    </x:row>
    <x:row r="155">
      <x:c r="A155" s="22"/>
      <x:c r="B155" s="22"/>
      <x:c r="C155" s="22"/>
      <x:c r="D155" s="22"/>
      <x:c r="E155" s="22"/>
      <x:c r="F155" s="28"/>
      <x:c r="G155" s="22"/>
      <x:c r="H155" s="22"/>
      <x:c r="I155" s="22"/>
      <x:c r="J155" s="22"/>
    </x:row>
    <x:row r="156">
      <x:c r="A156" s="22"/>
      <x:c r="B156" s="22"/>
      <x:c r="C156" s="22"/>
      <x:c r="D156" s="22"/>
      <x:c r="E156" s="22"/>
      <x:c r="F156" s="28"/>
      <x:c r="G156" s="22"/>
      <x:c r="H156" s="22"/>
      <x:c r="I156" s="22"/>
      <x:c r="J156" s="22"/>
    </x:row>
    <x:row r="157">
      <x:c r="A157" s="22"/>
      <x:c r="B157" s="22"/>
      <x:c r="C157" s="22"/>
      <x:c r="D157" s="22"/>
      <x:c r="E157" s="22"/>
      <x:c r="F157" s="28"/>
      <x:c r="G157" s="22"/>
      <x:c r="H157" s="22"/>
      <x:c r="I157" s="22"/>
      <x:c r="J157" s="22"/>
    </x:row>
    <x:row r="158">
      <x:c r="A158" s="22"/>
      <x:c r="B158" s="22"/>
      <x:c r="C158" s="22"/>
      <x:c r="D158" s="22"/>
      <x:c r="E158" s="22"/>
      <x:c r="F158" s="28"/>
      <x:c r="G158" s="22"/>
      <x:c r="H158" s="22"/>
      <x:c r="I158" s="22"/>
      <x:c r="J158" s="22"/>
    </x:row>
    <x:row r="159">
      <x:c r="A159" s="22"/>
      <x:c r="B159" s="22"/>
      <x:c r="C159" s="22"/>
      <x:c r="D159" s="22"/>
      <x:c r="E159" s="22"/>
      <x:c r="F159" s="28"/>
      <x:c r="G159" s="22"/>
      <x:c r="H159" s="22"/>
      <x:c r="I159" s="22"/>
      <x:c r="J159" s="22"/>
    </x:row>
    <x:row r="160">
      <x:c r="A160" s="22"/>
      <x:c r="B160" s="22"/>
      <x:c r="C160" s="22"/>
      <x:c r="D160" s="22"/>
      <x:c r="E160" s="22"/>
      <x:c r="F160" s="28"/>
      <x:c r="G160" s="22"/>
      <x:c r="H160" s="22"/>
      <x:c r="I160" s="22"/>
      <x:c r="J160" s="22"/>
    </x:row>
    <x:row r="161">
      <x:c r="A161" s="22"/>
      <x:c r="B161" s="22"/>
      <x:c r="C161" s="22"/>
      <x:c r="D161" s="22"/>
      <x:c r="E161" s="22"/>
      <x:c r="F161" s="28"/>
      <x:c r="G161" s="22"/>
      <x:c r="H161" s="22"/>
      <x:c r="I161" s="22"/>
      <x:c r="J161" s="22"/>
    </x:row>
    <x:row r="162">
      <x:c r="A162" s="22"/>
      <x:c r="B162" s="22"/>
      <x:c r="C162" s="22"/>
      <x:c r="D162" s="22"/>
      <x:c r="E162" s="22"/>
      <x:c r="F162" s="28"/>
      <x:c r="G162" s="22"/>
      <x:c r="H162" s="22"/>
      <x:c r="I162" s="22"/>
      <x:c r="J162" s="22"/>
    </x:row>
    <x:row r="163">
      <x:c r="A163" s="22"/>
      <x:c r="B163" s="22"/>
      <x:c r="C163" s="22"/>
      <x:c r="D163" s="22"/>
      <x:c r="E163" s="22"/>
      <x:c r="F163" s="28"/>
      <x:c r="G163" s="22"/>
      <x:c r="H163" s="22"/>
      <x:c r="I163" s="22"/>
      <x:c r="J163" s="22"/>
    </x:row>
    <x:row r="164">
      <x:c r="A164" s="22"/>
      <x:c r="B164" s="22"/>
      <x:c r="C164" s="22"/>
      <x:c r="D164" s="22"/>
      <x:c r="E164" s="22"/>
      <x:c r="F164" s="28"/>
      <x:c r="G164" s="22"/>
      <x:c r="H164" s="22"/>
      <x:c r="I164" s="22"/>
      <x:c r="J164" s="22"/>
    </x:row>
    <x:row r="165">
      <x:c r="A165" s="22"/>
      <x:c r="B165" s="22"/>
      <x:c r="C165" s="22"/>
      <x:c r="D165" s="22"/>
      <x:c r="E165" s="22"/>
      <x:c r="F165" s="28"/>
      <x:c r="G165" s="22"/>
      <x:c r="H165" s="22"/>
      <x:c r="I165" s="22"/>
      <x:c r="J165" s="22"/>
    </x:row>
    <x:row r="166">
      <x:c r="A166" s="22"/>
      <x:c r="B166" s="22"/>
      <x:c r="C166" s="22"/>
      <x:c r="D166" s="22"/>
      <x:c r="E166" s="22"/>
      <x:c r="F166" s="28"/>
      <x:c r="G166" s="22"/>
      <x:c r="H166" s="22"/>
      <x:c r="I166" s="22"/>
      <x:c r="J166" s="22"/>
    </x:row>
    <x:row r="167">
      <x:c r="A167" s="22"/>
      <x:c r="B167" s="22"/>
      <x:c r="C167" s="22"/>
      <x:c r="D167" s="22"/>
      <x:c r="E167" s="22"/>
      <x:c r="F167" s="28"/>
      <x:c r="G167" s="22"/>
      <x:c r="H167" s="22"/>
      <x:c r="I167" s="22"/>
      <x:c r="J167" s="22"/>
    </x:row>
    <x:row r="168">
      <x:c r="A168" s="22"/>
      <x:c r="B168" s="22"/>
      <x:c r="C168" s="22"/>
      <x:c r="D168" s="22"/>
      <x:c r="E168" s="22"/>
      <x:c r="F168" s="28"/>
      <x:c r="G168" s="22"/>
      <x:c r="H168" s="22"/>
      <x:c r="I168" s="22"/>
      <x:c r="J168" s="22"/>
    </x:row>
    <x:row r="169">
      <x:c r="A169" s="22"/>
      <x:c r="B169" s="22"/>
      <x:c r="C169" s="22"/>
      <x:c r="D169" s="22"/>
      <x:c r="E169" s="22"/>
      <x:c r="F169" s="28"/>
      <x:c r="G169" s="22"/>
      <x:c r="H169" s="22"/>
      <x:c r="I169" s="22"/>
      <x:c r="J169" s="22"/>
    </x:row>
    <x:row r="170">
      <x:c r="A170" s="22"/>
      <x:c r="B170" s="22"/>
      <x:c r="C170" s="22"/>
      <x:c r="D170" s="22"/>
      <x:c r="E170" s="22"/>
      <x:c r="F170" s="28"/>
      <x:c r="G170" s="22"/>
      <x:c r="H170" s="22"/>
      <x:c r="I170" s="22"/>
      <x:c r="J170" s="22"/>
    </x:row>
    <x:row r="171">
      <x:c r="A171" s="22"/>
      <x:c r="B171" s="22"/>
      <x:c r="C171" s="22"/>
      <x:c r="D171" s="22"/>
      <x:c r="E171" s="22"/>
      <x:c r="F171" s="28"/>
      <x:c r="G171" s="22"/>
      <x:c r="H171" s="22"/>
      <x:c r="I171" s="22"/>
      <x:c r="J171" s="22"/>
    </x:row>
    <x:row r="172">
      <x:c r="A172" s="22"/>
      <x:c r="B172" s="22"/>
      <x:c r="C172" s="22"/>
      <x:c r="D172" s="22"/>
      <x:c r="E172" s="22"/>
      <x:c r="F172" s="28"/>
      <x:c r="G172" s="22"/>
      <x:c r="H172" s="22"/>
      <x:c r="I172" s="22"/>
      <x:c r="J172" s="22"/>
    </x:row>
    <x:row r="173">
      <x:c r="A173" s="22"/>
      <x:c r="B173" s="22"/>
      <x:c r="C173" s="22"/>
      <x:c r="D173" s="22"/>
      <x:c r="E173" s="22"/>
      <x:c r="F173" s="28"/>
      <x:c r="G173" s="22"/>
      <x:c r="H173" s="22"/>
      <x:c r="I173" s="22"/>
      <x:c r="J173" s="22"/>
    </x:row>
    <x:row r="174">
      <x:c r="A174" s="22"/>
      <x:c r="B174" s="22"/>
      <x:c r="C174" s="22"/>
      <x:c r="D174" s="22"/>
      <x:c r="E174" s="22"/>
      <x:c r="F174" s="28"/>
      <x:c r="G174" s="22"/>
      <x:c r="H174" s="22"/>
      <x:c r="I174" s="22"/>
      <x:c r="J174" s="22"/>
    </x:row>
    <x:row r="175">
      <x:c r="A175" s="22"/>
      <x:c r="B175" s="22"/>
      <x:c r="C175" s="22"/>
      <x:c r="D175" s="22"/>
      <x:c r="E175" s="22"/>
      <x:c r="F175" s="28"/>
      <x:c r="G175" s="22"/>
      <x:c r="H175" s="22"/>
      <x:c r="I175" s="22"/>
      <x:c r="J175" s="22"/>
    </x:row>
    <x:row r="176">
      <x:c r="A176" s="22"/>
      <x:c r="B176" s="22"/>
      <x:c r="C176" s="22"/>
      <x:c r="D176" s="22"/>
      <x:c r="E176" s="22"/>
      <x:c r="F176" s="28"/>
      <x:c r="G176" s="22"/>
      <x:c r="H176" s="22"/>
      <x:c r="I176" s="22"/>
      <x:c r="J176" s="22"/>
    </x:row>
    <x:row r="177">
      <x:c r="A177" s="22"/>
      <x:c r="B177" s="22"/>
      <x:c r="C177" s="22"/>
      <x:c r="D177" s="22"/>
      <x:c r="E177" s="22"/>
      <x:c r="F177" s="28"/>
      <x:c r="G177" s="22"/>
      <x:c r="H177" s="22"/>
      <x:c r="I177" s="22"/>
      <x:c r="J177" s="22"/>
    </x:row>
    <x:row r="178">
      <x:c r="A178" s="22"/>
      <x:c r="B178" s="22"/>
      <x:c r="C178" s="22"/>
      <x:c r="D178" s="22"/>
      <x:c r="E178" s="22"/>
      <x:c r="F178" s="28"/>
      <x:c r="G178" s="22"/>
      <x:c r="H178" s="22"/>
      <x:c r="I178" s="22"/>
      <x:c r="J178" s="22"/>
    </x:row>
    <x:row r="179">
      <x:c r="A179" s="22"/>
      <x:c r="B179" s="22"/>
      <x:c r="C179" s="22"/>
      <x:c r="D179" s="22"/>
      <x:c r="E179" s="22"/>
      <x:c r="F179" s="28"/>
      <x:c r="G179" s="22"/>
      <x:c r="H179" s="22"/>
      <x:c r="I179" s="22"/>
      <x:c r="J179" s="22"/>
    </x:row>
    <x:row r="180">
      <x:c r="A180" s="22"/>
      <x:c r="B180" s="22"/>
      <x:c r="C180" s="22"/>
      <x:c r="D180" s="22"/>
      <x:c r="E180" s="22"/>
      <x:c r="F180" s="28"/>
      <x:c r="G180" s="22"/>
      <x:c r="H180" s="22"/>
      <x:c r="I180" s="22"/>
      <x:c r="J180" s="22"/>
    </x:row>
    <x:row r="181">
      <x:c r="A181" s="22"/>
      <x:c r="B181" s="22"/>
      <x:c r="C181" s="22"/>
      <x:c r="D181" s="22"/>
      <x:c r="E181" s="22"/>
      <x:c r="F181" s="28"/>
      <x:c r="G181" s="22"/>
      <x:c r="H181" s="22"/>
      <x:c r="I181" s="22"/>
      <x:c r="J181" s="22"/>
    </x:row>
    <x:row r="182">
      <x:c r="A182" s="22"/>
      <x:c r="B182" s="22"/>
      <x:c r="C182" s="22"/>
      <x:c r="D182" s="22"/>
      <x:c r="E182" s="22"/>
      <x:c r="F182" s="28"/>
      <x:c r="G182" s="22"/>
      <x:c r="H182" s="22"/>
      <x:c r="I182" s="22"/>
      <x:c r="J182" s="22"/>
    </x:row>
    <x:row r="183">
      <x:c r="A183" s="22"/>
      <x:c r="B183" s="22"/>
      <x:c r="C183" s="22"/>
      <x:c r="D183" s="22"/>
      <x:c r="E183" s="22"/>
      <x:c r="F183" s="28"/>
      <x:c r="G183" s="22"/>
      <x:c r="H183" s="22"/>
      <x:c r="I183" s="22"/>
      <x:c r="J183" s="22"/>
    </x:row>
    <x:row r="184">
      <x:c r="A184" s="22"/>
      <x:c r="B184" s="22"/>
      <x:c r="C184" s="22"/>
      <x:c r="D184" s="22"/>
      <x:c r="E184" s="22"/>
      <x:c r="F184" s="28"/>
      <x:c r="G184" s="22"/>
      <x:c r="H184" s="22"/>
      <x:c r="I184" s="22"/>
      <x:c r="J184" s="22"/>
    </x:row>
    <x:row r="185">
      <x:c r="A185" s="22"/>
      <x:c r="B185" s="22"/>
      <x:c r="C185" s="22"/>
      <x:c r="D185" s="22"/>
      <x:c r="E185" s="22"/>
      <x:c r="F185" s="28"/>
      <x:c r="G185" s="22"/>
      <x:c r="H185" s="22"/>
      <x:c r="I185" s="22"/>
      <x:c r="J185" s="22"/>
    </x:row>
    <x:row r="186">
      <x:c r="A186" s="22"/>
      <x:c r="B186" s="22"/>
      <x:c r="C186" s="22"/>
      <x:c r="D186" s="22"/>
      <x:c r="E186" s="22"/>
      <x:c r="F186" s="28"/>
      <x:c r="G186" s="22"/>
      <x:c r="H186" s="22"/>
      <x:c r="I186" s="22"/>
      <x:c r="J186" s="22"/>
    </x:row>
    <x:row r="187">
      <x:c r="A187" s="22"/>
      <x:c r="B187" s="22"/>
      <x:c r="C187" s="22"/>
      <x:c r="D187" s="22"/>
      <x:c r="E187" s="22"/>
      <x:c r="F187" s="28"/>
      <x:c r="G187" s="22"/>
      <x:c r="H187" s="22"/>
      <x:c r="I187" s="22"/>
      <x:c r="J187" s="22"/>
    </x:row>
    <x:row r="188">
      <x:c r="A188" s="22"/>
      <x:c r="B188" s="22"/>
      <x:c r="C188" s="22"/>
      <x:c r="D188" s="22"/>
      <x:c r="E188" s="22"/>
      <x:c r="F188" s="28"/>
      <x:c r="G188" s="22"/>
      <x:c r="H188" s="22"/>
      <x:c r="I188" s="22"/>
      <x:c r="J188" s="22"/>
    </x:row>
    <x:row r="189">
      <x:c r="A189" s="22"/>
      <x:c r="B189" s="22"/>
      <x:c r="C189" s="22"/>
      <x:c r="D189" s="22"/>
      <x:c r="E189" s="22"/>
      <x:c r="F189" s="28"/>
      <x:c r="G189" s="22"/>
      <x:c r="H189" s="22"/>
      <x:c r="I189" s="22"/>
      <x:c r="J189" s="22"/>
    </x:row>
    <x:row r="190">
      <x:c r="A190" s="22"/>
      <x:c r="B190" s="22"/>
      <x:c r="C190" s="22"/>
      <x:c r="D190" s="22"/>
      <x:c r="E190" s="22"/>
      <x:c r="F190" s="28"/>
      <x:c r="G190" s="22"/>
      <x:c r="H190" s="22"/>
      <x:c r="I190" s="22"/>
      <x:c r="J190" s="22"/>
    </x:row>
    <x:row r="191">
      <x:c r="A191" s="22"/>
      <x:c r="B191" s="22"/>
      <x:c r="C191" s="22"/>
      <x:c r="D191" s="22"/>
      <x:c r="E191" s="22"/>
      <x:c r="F191" s="28"/>
      <x:c r="G191" s="22"/>
      <x:c r="H191" s="22"/>
      <x:c r="I191" s="22"/>
      <x:c r="J191" s="22"/>
    </x:row>
    <x:row r="192">
      <x:c r="A192" s="22"/>
      <x:c r="B192" s="22"/>
      <x:c r="C192" s="22"/>
      <x:c r="D192" s="22"/>
      <x:c r="E192" s="22"/>
      <x:c r="F192" s="28"/>
      <x:c r="G192" s="22"/>
      <x:c r="H192" s="22"/>
      <x:c r="I192" s="22"/>
      <x:c r="J192" s="22"/>
    </x:row>
    <x:row r="193">
      <x:c r="A193" s="22"/>
      <x:c r="B193" s="22"/>
      <x:c r="C193" s="22"/>
      <x:c r="D193" s="22"/>
      <x:c r="E193" s="22"/>
      <x:c r="F193" s="28"/>
      <x:c r="G193" s="22"/>
      <x:c r="H193" s="22"/>
      <x:c r="I193" s="22"/>
      <x:c r="J193" s="22"/>
    </x:row>
    <x:row r="194">
      <x:c r="A194" s="22"/>
      <x:c r="B194" s="22"/>
      <x:c r="C194" s="22"/>
      <x:c r="D194" s="22"/>
      <x:c r="E194" s="22"/>
      <x:c r="F194" s="28"/>
      <x:c r="G194" s="22"/>
      <x:c r="H194" s="22"/>
      <x:c r="I194" s="22"/>
      <x:c r="J194" s="22"/>
    </x:row>
    <x:row r="195">
      <x:c r="A195" s="22"/>
      <x:c r="B195" s="22"/>
      <x:c r="C195" s="22"/>
      <x:c r="D195" s="22"/>
      <x:c r="E195" s="22"/>
      <x:c r="F195" s="28"/>
      <x:c r="G195" s="22"/>
      <x:c r="H195" s="22"/>
      <x:c r="I195" s="22"/>
      <x:c r="J195" s="22"/>
    </x:row>
    <x:row r="196">
      <x:c r="A196" s="22"/>
      <x:c r="B196" s="22"/>
      <x:c r="C196" s="22"/>
      <x:c r="D196" s="22"/>
      <x:c r="E196" s="22"/>
      <x:c r="F196" s="28"/>
      <x:c r="G196" s="22"/>
      <x:c r="H196" s="22"/>
      <x:c r="I196" s="22"/>
      <x:c r="J196" s="22"/>
    </x:row>
    <x:row r="197">
      <x:c r="A197" s="22"/>
      <x:c r="B197" s="22"/>
      <x:c r="C197" s="22"/>
      <x:c r="D197" s="22"/>
      <x:c r="E197" s="22"/>
      <x:c r="F197" s="28"/>
      <x:c r="G197" s="22"/>
      <x:c r="H197" s="22"/>
      <x:c r="I197" s="22"/>
      <x:c r="J197" s="22"/>
    </x:row>
    <x:row r="198">
      <x:c r="A198" s="22"/>
      <x:c r="B198" s="22"/>
      <x:c r="C198" s="22"/>
      <x:c r="D198" s="22"/>
      <x:c r="E198" s="22"/>
      <x:c r="F198" s="28"/>
      <x:c r="G198" s="22"/>
      <x:c r="H198" s="22"/>
      <x:c r="I198" s="22"/>
      <x:c r="J198" s="22"/>
    </x:row>
    <x:row r="199">
      <x:c r="A199" s="22"/>
      <x:c r="B199" s="22"/>
      <x:c r="C199" s="22"/>
      <x:c r="D199" s="22"/>
      <x:c r="E199" s="22"/>
      <x:c r="F199" s="28"/>
      <x:c r="G199" s="22"/>
      <x:c r="H199" s="22"/>
      <x:c r="I199" s="22"/>
      <x:c r="J199" s="22"/>
    </x:row>
    <x:row r="200">
      <x:c r="A200" s="22"/>
      <x:c r="B200" s="22"/>
      <x:c r="C200" s="22"/>
      <x:c r="D200" s="22"/>
      <x:c r="E200" s="22"/>
      <x:c r="F200" s="28"/>
      <x:c r="G200" s="22"/>
      <x:c r="H200" s="22"/>
      <x:c r="I200" s="22"/>
      <x:c r="J200" s="22"/>
    </x:row>
  </x:sheetData>
  <x:pageMargins left="0.7" right="0.7" top="0.75" bottom="0.75" header="0.3" footer="0.3"/>
</x:worksheet>
</file>

<file path=xl/worksheets/sheet47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16.25" hidden="0" customWidth="1"/>
    <x:col min="3" max="3" width="16.25" hidden="0" customWidth="1"/>
    <x:col min="4" max="4" width="32.5" hidden="0" customWidth="1"/>
    <x:col min="5" max="5" width="31.25" hidden="0" customWidth="1"/>
    <x:col min="6" max="6" width="21.25" hidden="0" customWidth="1"/>
    <x:col min="7" max="7" width="21.25" hidden="0" customWidth="1"/>
    <x:col min="8" max="8" width="27.5" hidden="0" customWidth="1"/>
    <x:col min="9" max="9" width="27.5" hidden="0" customWidth="1"/>
    <x:col min="10" max="10" width="18.75" hidden="0" customWidth="1"/>
    <x:col min="11" max="11" width="26.25" hidden="0" customWidth="1"/>
    <x:col min="12" max="12" width="26.25" hidden="0" customWidth="1"/>
    <x:col min="13" max="13" width="26.25" hidden="0" customWidth="1"/>
    <x:col min="14" max="14" width="20" hidden="0" customWidth="1"/>
    <x:col min="15" max="15" width="20" hidden="0" customWidth="1"/>
    <x:col min="16" max="16" width="27.5" hidden="0" customWidth="1"/>
    <x:col min="17" max="17" width="15" hidden="0" customWidth="1"/>
    <x:col min="18" max="18" width="13.75" hidden="0" customWidth="1"/>
    <x:col min="19" max="19" width="35" hidden="0" customWidth="1"/>
  </x:cols>
  <x:sheetData>
    <x:row r="1">
      <x:c r="A1" s="20" t="str">
        <x:v>Review ID</x:v>
      </x:c>
      <x:c r="B1" s="20" t="str">
        <x:v>Registry ID</x:v>
      </x:c>
      <x:c r="C1" s="20" t="str">
        <x:v>Department</x:v>
      </x:c>
      <x:c r="D1" s="20" t="str">
        <x:v>Workflow/App</x:v>
      </x:c>
      <x:c r="E1" s="20" t="str">
        <x:v>Red Trigger</x:v>
      </x:c>
      <x:c r="F1" s="20" t="str">
        <x:v>Workflow Owner</x:v>
      </x:c>
      <x:c r="G1" s="20" t="str">
        <x:v>Technical Owner</x:v>
      </x:c>
      <x:c r="H1" s="20" t="str">
        <x:v>Data Category</x:v>
      </x:c>
      <x:c r="I1" s="20" t="str">
        <x:v>Storage Location</x:v>
      </x:c>
      <x:c r="J1" s="20" t="str">
        <x:v>Access Control Known?</x:v>
      </x:c>
      <x:c r="K1" s="20" t="str">
        <x:v>Source of Truth</x:v>
      </x:c>
      <x:c r="L1" s="20" t="str">
        <x:v>Audit/Reconciliation Plan</x:v>
      </x:c>
      <x:c r="M1" s="20" t="str">
        <x:v>Downtime Plan</x:v>
      </x:c>
      <x:c r="N1" s="20" t="str">
        <x:v>Decision</x:v>
      </x:c>
      <x:c r="O1" s="20" t="str">
        <x:v>Expansion Allowed?</x:v>
      </x:c>
      <x:c r="P1" s="20" t="str">
        <x:v>Owner</x:v>
      </x:c>
      <x:c r="Q1" s="20" t="str">
        <x:v>Due Date</x:v>
      </x:c>
      <x:c r="R1" s="20" t="str">
        <x:v>Status</x:v>
      </x:c>
      <x:c r="S1" s="20" t="str">
        <x:v>Notes</x:v>
      </x:c>
    </x:row>
    <x:row r="2">
      <x:c r="A2" s="22" t="str">
        <x:v>RAR-001</x:v>
      </x:c>
      <x:c r="B2" s="22" t="str">
        <x:v>DIGIX-CROSS-002</x:v>
      </x:c>
      <x:c r="C2" s="22" t="str">
        <x:v>Cross-unit</x:v>
      </x:c>
      <x:c r="D2" s="22" t="str">
        <x:v>Paper forms / scan / file attachments</x:v>
      </x:c>
      <x:c r="E2" s="22" t="str">
        <x:v>Possible PHI + consent + document evidence</x:v>
      </x:c>
      <x:c r="F2" s="22" t="str">
        <x:v>Department owners</x:v>
      </x:c>
      <x:c r="G2" s="22" t="str">
        <x:v>TBD</x:v>
      </x:c>
      <x:c r="H2" s="22" t="str">
        <x:v>Possible PHI + consent + operational</x:v>
      </x:c>
      <x:c r="I2" s="22" t="str">
        <x:v>Paper/scans/attachments</x:v>
      </x:c>
      <x:c r="J2" s="22" t="str">
        <x:v>TBD</x:v>
      </x:c>
      <x:c r="K2" s="22" t="str">
        <x:v>Unclear</x:v>
      </x:c>
      <x:c r="L2" s="22" t="str">
        <x:v>TBD</x:v>
      </x:c>
      <x:c r="M2" s="22" t="str">
        <x:v>TBD</x:v>
      </x:c>
      <x:c r="N2" s="22" t="str">
        <x:v>Review</x:v>
      </x:c>
      <x:c r="O2" s="22" t="str">
        <x:v>No, pending review</x:v>
      </x:c>
      <x:c r="P2" s="22" t="str">
        <x:v>Digital Unit + Quality/Risk + IT</x:v>
      </x:c>
      <x:c r="Q2" s="28" t="str">
        <x:v>2026-07-10</x:v>
      </x:c>
      <x:c r="R2" s="22" t="str">
        <x:v>Open</x:v>
      </x:c>
      <x:c r="S2" s="22" t="str">
        <x:v>Inventory forms before deciding e-form vs attachment vs e-consent.</x:v>
      </x:c>
    </x:row>
    <x:row r="3">
      <x:c r="A3" s="22" t="str">
        <x:v>RAR-002</x:v>
      </x:c>
      <x:c r="B3" s="22" t="str">
        <x:v>DIGIX-LAB-001</x:v>
      </x:c>
      <x:c r="C3" s="22" t="str">
        <x:v>Lab</x:v>
      </x:c>
      <x:c r="D3" s="22" t="str">
        <x:v>LIS order/specimen/result workflow</x:v>
      </x:c>
      <x:c r="E3" s="22" t="str">
        <x:v>PHI + lab result + HIS-LIS boundary</x:v>
      </x:c>
      <x:c r="F3" s="22" t="str">
        <x:v>Lab</x:v>
      </x:c>
      <x:c r="G3" s="22" t="str">
        <x:v>Lab + IT</x:v>
      </x:c>
      <x:c r="H3" s="22" t="str">
        <x:v>PHI + lab result + clinical audit</x:v>
      </x:c>
      <x:c r="I3" s="22" t="str">
        <x:v>LIS + HIS/EMR</x:v>
      </x:c>
      <x:c r="J3" s="22" t="str">
        <x:v>TBD</x:v>
      </x:c>
      <x:c r="K3" s="22" t="str">
        <x:v>HIS for order/display; LIS for processing, must confirm</x:v>
      </x:c>
      <x:c r="L3" s="22" t="str">
        <x:v>TBD</x:v>
      </x:c>
      <x:c r="M3" s="22" t="str">
        <x:v>TBD</x:v>
      </x:c>
      <x:c r="N3" s="22" t="str">
        <x:v>Integrate/standardize</x:v>
      </x:c>
      <x:c r="O3" s="22" t="str">
        <x:v>No, pending IT/Lab review</x:v>
      </x:c>
      <x:c r="P3" s="22" t="str">
        <x:v>Lab + IT + Digital Unit</x:v>
      </x:c>
      <x:c r="Q3" s="28" t="str">
        <x:v>2026-07-17</x:v>
      </x:c>
      <x:c r="R3" s="22" t="str">
        <x:v>Open</x:v>
      </x:c>
      <x:c r="S3" s="22" t="str">
        <x:v>Confirm verifier/timestamp/result status and attachments.</x:v>
      </x:c>
    </x:row>
    <x:row r="4">
      <x:c r="A4" s="22" t="str">
        <x:v>RAR-003</x:v>
      </x:c>
      <x:c r="B4" s="22" t="str">
        <x:v>DIGIX-BB-001</x:v>
      </x:c>
      <x:c r="C4" s="22" t="str">
        <x:v>Blood bank</x:v>
      </x:c>
      <x:c r="D4" s="22" t="str">
        <x:v>Blood request/crossmatch/issue/transfusion/billing</x:v>
      </x:c>
      <x:c r="E4" s="22" t="str">
        <x:v>Patient safety + billing + inventory + PHI</x:v>
      </x:c>
      <x:c r="F4" s="22" t="str">
        <x:v>Blood bank</x:v>
      </x:c>
      <x:c r="G4" s="22" t="str">
        <x:v>Blood bank + IT</x:v>
      </x:c>
      <x:c r="H4" s="22" t="str">
        <x:v>PHI + blood product + billing + inventory</x:v>
      </x:c>
      <x:c r="I4" s="22" t="str">
        <x:v>Blood bank system/LIS/HIS</x:v>
      </x:c>
      <x:c r="J4" s="22" t="str">
        <x:v>TBD</x:v>
      </x:c>
      <x:c r="K4" s="22" t="str">
        <x:v>Unclear across HIS/LIS/blood bank system</x:v>
      </x:c>
      <x:c r="L4" s="22" t="str">
        <x:v>TBD</x:v>
      </x:c>
      <x:c r="M4" s="22" t="str">
        <x:v>TBD</x:v>
      </x:c>
      <x:c r="N4" s="22" t="str">
        <x:v>Integrate/review</x:v>
      </x:c>
      <x:c r="O4" s="22" t="str">
        <x:v>No, pending joint review</x:v>
      </x:c>
      <x:c r="P4" s="22" t="str">
        <x:v>Blood bank + IT + Risk + Digital Unit</x:v>
      </x:c>
      <x:c r="Q4" s="28" t="str">
        <x:v>2026-07-24</x:v>
      </x:c>
      <x:c r="R4" s="22" t="str">
        <x:v>Open</x:v>
      </x:c>
      <x:c r="S4" s="22" t="str">
        <x:v>High-risk workflow; map request to issue to billing and reaction evidence.</x:v>
      </x:c>
    </x:row>
    <x:row r="5">
      <x:c r="A5" s="22"/>
      <x:c r="B5" s="22"/>
      <x:c r="C5" s="22"/>
      <x:c r="D5" s="22"/>
      <x:c r="E5" s="22"/>
      <x:c r="F5" s="22"/>
      <x:c r="G5" s="22"/>
      <x:c r="H5" s="22"/>
      <x:c r="I5" s="22"/>
      <x:c r="J5" s="22"/>
      <x:c r="K5" s="22"/>
      <x:c r="L5" s="22"/>
      <x:c r="M5" s="22"/>
      <x:c r="N5" s="22"/>
      <x:c r="O5" s="22"/>
      <x:c r="P5" s="22"/>
      <x:c r="Q5" s="28"/>
      <x:c r="R5" s="22"/>
      <x:c r="S5" s="22"/>
    </x:row>
    <x:row r="6">
      <x:c r="A6" s="22"/>
      <x:c r="B6" s="22"/>
      <x:c r="C6" s="22"/>
      <x:c r="D6" s="22"/>
      <x:c r="E6" s="22"/>
      <x:c r="F6" s="22"/>
      <x:c r="G6" s="22"/>
      <x:c r="H6" s="22"/>
      <x:c r="I6" s="22"/>
      <x:c r="J6" s="22"/>
      <x:c r="K6" s="22"/>
      <x:c r="L6" s="22"/>
      <x:c r="M6" s="22"/>
      <x:c r="N6" s="22"/>
      <x:c r="O6" s="22"/>
      <x:c r="P6" s="22"/>
      <x:c r="Q6" s="28"/>
      <x:c r="R6" s="22"/>
      <x:c r="S6" s="22"/>
    </x:row>
    <x:row r="7">
      <x:c r="A7" s="22"/>
      <x:c r="B7" s="22"/>
      <x:c r="C7" s="22"/>
      <x:c r="D7" s="22"/>
      <x:c r="E7" s="22"/>
      <x:c r="F7" s="22"/>
      <x:c r="G7" s="22"/>
      <x:c r="H7" s="22"/>
      <x:c r="I7" s="22"/>
      <x:c r="J7" s="22"/>
      <x:c r="K7" s="22"/>
      <x:c r="L7" s="22"/>
      <x:c r="M7" s="22"/>
      <x:c r="N7" s="22"/>
      <x:c r="O7" s="22"/>
      <x:c r="P7" s="22"/>
      <x:c r="Q7" s="28"/>
      <x:c r="R7" s="22"/>
      <x:c r="S7" s="22"/>
    </x:row>
    <x:row r="8">
      <x:c r="A8" s="22"/>
      <x:c r="B8" s="22"/>
      <x:c r="C8" s="22"/>
      <x:c r="D8" s="22"/>
      <x:c r="E8" s="22"/>
      <x:c r="F8" s="22"/>
      <x:c r="G8" s="22"/>
      <x:c r="H8" s="22"/>
      <x:c r="I8" s="22"/>
      <x:c r="J8" s="22"/>
      <x:c r="K8" s="22"/>
      <x:c r="L8" s="22"/>
      <x:c r="M8" s="22"/>
      <x:c r="N8" s="22"/>
      <x:c r="O8" s="22"/>
      <x:c r="P8" s="22"/>
      <x:c r="Q8" s="28"/>
      <x:c r="R8" s="22"/>
      <x:c r="S8" s="22"/>
    </x:row>
    <x:row r="9">
      <x:c r="A9" s="22"/>
      <x:c r="B9" s="22"/>
      <x:c r="C9" s="22"/>
      <x:c r="D9" s="22"/>
      <x:c r="E9" s="22"/>
      <x:c r="F9" s="22"/>
      <x:c r="G9" s="22"/>
      <x:c r="H9" s="22"/>
      <x:c r="I9" s="22"/>
      <x:c r="J9" s="22"/>
      <x:c r="K9" s="22"/>
      <x:c r="L9" s="22"/>
      <x:c r="M9" s="22"/>
      <x:c r="N9" s="22"/>
      <x:c r="O9" s="22"/>
      <x:c r="P9" s="22"/>
      <x:c r="Q9" s="28"/>
      <x:c r="R9" s="22"/>
      <x:c r="S9" s="22"/>
    </x:row>
    <x:row r="10">
      <x:c r="A10" s="22"/>
      <x:c r="B10" s="22"/>
      <x:c r="C10" s="22"/>
      <x:c r="D10" s="22"/>
      <x:c r="E10" s="22"/>
      <x:c r="F10" s="22"/>
      <x:c r="G10" s="22"/>
      <x:c r="H10" s="22"/>
      <x:c r="I10" s="22"/>
      <x:c r="J10" s="22"/>
      <x:c r="K10" s="22"/>
      <x:c r="L10" s="22"/>
      <x:c r="M10" s="22"/>
      <x:c r="N10" s="22"/>
      <x:c r="O10" s="22"/>
      <x:c r="P10" s="22"/>
      <x:c r="Q10" s="28"/>
      <x:c r="R10" s="22"/>
      <x:c r="S10" s="22"/>
    </x:row>
    <x:row r="11">
      <x:c r="A11" s="22"/>
      <x:c r="B11" s="22"/>
      <x:c r="C11" s="22"/>
      <x:c r="D11" s="22"/>
      <x:c r="E11" s="22"/>
      <x:c r="F11" s="22"/>
      <x:c r="G11" s="22"/>
      <x:c r="H11" s="22"/>
      <x:c r="I11" s="22"/>
      <x:c r="J11" s="22"/>
      <x:c r="K11" s="22"/>
      <x:c r="L11" s="22"/>
      <x:c r="M11" s="22"/>
      <x:c r="N11" s="22"/>
      <x:c r="O11" s="22"/>
      <x:c r="P11" s="22"/>
      <x:c r="Q11" s="28"/>
      <x:c r="R11" s="22"/>
      <x:c r="S11" s="22"/>
    </x:row>
    <x:row r="12">
      <x:c r="A12" s="22"/>
      <x:c r="B12" s="22"/>
      <x:c r="C12" s="22"/>
      <x:c r="D12" s="22"/>
      <x:c r="E12" s="22"/>
      <x:c r="F12" s="22"/>
      <x:c r="G12" s="22"/>
      <x:c r="H12" s="22"/>
      <x:c r="I12" s="22"/>
      <x:c r="J12" s="22"/>
      <x:c r="K12" s="22"/>
      <x:c r="L12" s="22"/>
      <x:c r="M12" s="22"/>
      <x:c r="N12" s="22"/>
      <x:c r="O12" s="22"/>
      <x:c r="P12" s="22"/>
      <x:c r="Q12" s="28"/>
      <x:c r="R12" s="22"/>
      <x:c r="S12" s="22"/>
    </x:row>
    <x:row r="13">
      <x:c r="A13" s="22"/>
      <x:c r="B13" s="22"/>
      <x:c r="C13" s="22"/>
      <x:c r="D13" s="22"/>
      <x:c r="E13" s="22"/>
      <x:c r="F13" s="22"/>
      <x:c r="G13" s="22"/>
      <x:c r="H13" s="22"/>
      <x:c r="I13" s="22"/>
      <x:c r="J13" s="22"/>
      <x:c r="K13" s="22"/>
      <x:c r="L13" s="22"/>
      <x:c r="M13" s="22"/>
      <x:c r="N13" s="22"/>
      <x:c r="O13" s="22"/>
      <x:c r="P13" s="22"/>
      <x:c r="Q13" s="28"/>
      <x:c r="R13" s="22"/>
      <x:c r="S13" s="22"/>
    </x:row>
    <x:row r="14">
      <x:c r="A14" s="22"/>
      <x:c r="B14" s="22"/>
      <x:c r="C14" s="22"/>
      <x:c r="D14" s="22"/>
      <x:c r="E14" s="22"/>
      <x:c r="F14" s="22"/>
      <x:c r="G14" s="22"/>
      <x:c r="H14" s="22"/>
      <x:c r="I14" s="22"/>
      <x:c r="J14" s="22"/>
      <x:c r="K14" s="22"/>
      <x:c r="L14" s="22"/>
      <x:c r="M14" s="22"/>
      <x:c r="N14" s="22"/>
      <x:c r="O14" s="22"/>
      <x:c r="P14" s="22"/>
      <x:c r="Q14" s="28"/>
      <x:c r="R14" s="22"/>
      <x:c r="S14" s="22"/>
    </x:row>
    <x:row r="15">
      <x:c r="A15" s="22"/>
      <x:c r="B15" s="22"/>
      <x:c r="C15" s="22"/>
      <x:c r="D15" s="22"/>
      <x:c r="E15" s="22"/>
      <x:c r="F15" s="22"/>
      <x:c r="G15" s="22"/>
      <x:c r="H15" s="22"/>
      <x:c r="I15" s="22"/>
      <x:c r="J15" s="22"/>
      <x:c r="K15" s="22"/>
      <x:c r="L15" s="22"/>
      <x:c r="M15" s="22"/>
      <x:c r="N15" s="22"/>
      <x:c r="O15" s="22"/>
      <x:c r="P15" s="22"/>
      <x:c r="Q15" s="28"/>
      <x:c r="R15" s="22"/>
      <x:c r="S15" s="22"/>
    </x:row>
    <x:row r="16">
      <x:c r="A16" s="22"/>
      <x:c r="B16" s="22"/>
      <x:c r="C16" s="22"/>
      <x:c r="D16" s="22"/>
      <x:c r="E16" s="22"/>
      <x:c r="F16" s="22"/>
      <x:c r="G16" s="22"/>
      <x:c r="H16" s="22"/>
      <x:c r="I16" s="22"/>
      <x:c r="J16" s="22"/>
      <x:c r="K16" s="22"/>
      <x:c r="L16" s="22"/>
      <x:c r="M16" s="22"/>
      <x:c r="N16" s="22"/>
      <x:c r="O16" s="22"/>
      <x:c r="P16" s="22"/>
      <x:c r="Q16" s="28"/>
      <x:c r="R16" s="22"/>
      <x:c r="S16" s="22"/>
    </x:row>
    <x:row r="17">
      <x:c r="A17" s="22"/>
      <x:c r="B17" s="22"/>
      <x:c r="C17" s="22"/>
      <x:c r="D17" s="22"/>
      <x:c r="E17" s="22"/>
      <x:c r="F17" s="22"/>
      <x:c r="G17" s="22"/>
      <x:c r="H17" s="22"/>
      <x:c r="I17" s="22"/>
      <x:c r="J17" s="22"/>
      <x:c r="K17" s="22"/>
      <x:c r="L17" s="22"/>
      <x:c r="M17" s="22"/>
      <x:c r="N17" s="22"/>
      <x:c r="O17" s="22"/>
      <x:c r="P17" s="22"/>
      <x:c r="Q17" s="28"/>
      <x:c r="R17" s="22"/>
      <x:c r="S17" s="22"/>
    </x:row>
    <x:row r="18">
      <x:c r="A18" s="22"/>
      <x:c r="B18" s="22"/>
      <x:c r="C18" s="22"/>
      <x:c r="D18" s="22"/>
      <x:c r="E18" s="22"/>
      <x:c r="F18" s="22"/>
      <x:c r="G18" s="22"/>
      <x:c r="H18" s="22"/>
      <x:c r="I18" s="22"/>
      <x:c r="J18" s="22"/>
      <x:c r="K18" s="22"/>
      <x:c r="L18" s="22"/>
      <x:c r="M18" s="22"/>
      <x:c r="N18" s="22"/>
      <x:c r="O18" s="22"/>
      <x:c r="P18" s="22"/>
      <x:c r="Q18" s="28"/>
      <x:c r="R18" s="22"/>
      <x:c r="S18" s="22"/>
    </x:row>
    <x:row r="19">
      <x:c r="A19" s="22"/>
      <x:c r="B19" s="22"/>
      <x:c r="C19" s="22"/>
      <x:c r="D19" s="22"/>
      <x:c r="E19" s="22"/>
      <x:c r="F19" s="22"/>
      <x:c r="G19" s="22"/>
      <x:c r="H19" s="22"/>
      <x:c r="I19" s="22"/>
      <x:c r="J19" s="22"/>
      <x:c r="K19" s="22"/>
      <x:c r="L19" s="22"/>
      <x:c r="M19" s="22"/>
      <x:c r="N19" s="22"/>
      <x:c r="O19" s="22"/>
      <x:c r="P19" s="22"/>
      <x:c r="Q19" s="28"/>
      <x:c r="R19" s="22"/>
      <x:c r="S19" s="22"/>
    </x:row>
    <x:row r="20">
      <x:c r="A20" s="22"/>
      <x:c r="B20" s="22"/>
      <x:c r="C20" s="22"/>
      <x:c r="D20" s="22"/>
      <x:c r="E20" s="22"/>
      <x:c r="F20" s="22"/>
      <x:c r="G20" s="22"/>
      <x:c r="H20" s="22"/>
      <x:c r="I20" s="22"/>
      <x:c r="J20" s="22"/>
      <x:c r="K20" s="22"/>
      <x:c r="L20" s="22"/>
      <x:c r="M20" s="22"/>
      <x:c r="N20" s="22"/>
      <x:c r="O20" s="22"/>
      <x:c r="P20" s="22"/>
      <x:c r="Q20" s="28"/>
      <x:c r="R20" s="22"/>
      <x:c r="S20" s="22"/>
    </x:row>
    <x:row r="21">
      <x:c r="A21" s="22"/>
      <x:c r="B21" s="22"/>
      <x:c r="C21" s="22"/>
      <x:c r="D21" s="22"/>
      <x:c r="E21" s="22"/>
      <x:c r="F21" s="22"/>
      <x:c r="G21" s="22"/>
      <x:c r="H21" s="22"/>
      <x:c r="I21" s="22"/>
      <x:c r="J21" s="22"/>
      <x:c r="K21" s="22"/>
      <x:c r="L21" s="22"/>
      <x:c r="M21" s="22"/>
      <x:c r="N21" s="22"/>
      <x:c r="O21" s="22"/>
      <x:c r="P21" s="22"/>
      <x:c r="Q21" s="28"/>
      <x:c r="R21" s="22"/>
      <x:c r="S21" s="22"/>
    </x:row>
    <x:row r="22">
      <x:c r="A22" s="22"/>
      <x:c r="B22" s="22"/>
      <x:c r="C22" s="22"/>
      <x:c r="D22" s="22"/>
      <x:c r="E22" s="22"/>
      <x:c r="F22" s="22"/>
      <x:c r="G22" s="22"/>
      <x:c r="H22" s="22"/>
      <x:c r="I22" s="22"/>
      <x:c r="J22" s="22"/>
      <x:c r="K22" s="22"/>
      <x:c r="L22" s="22"/>
      <x:c r="M22" s="22"/>
      <x:c r="N22" s="22"/>
      <x:c r="O22" s="22"/>
      <x:c r="P22" s="22"/>
      <x:c r="Q22" s="28"/>
      <x:c r="R22" s="22"/>
      <x:c r="S22" s="22"/>
    </x:row>
    <x:row r="23">
      <x:c r="A23" s="22"/>
      <x:c r="B23" s="22"/>
      <x:c r="C23" s="22"/>
      <x:c r="D23" s="22"/>
      <x:c r="E23" s="22"/>
      <x:c r="F23" s="22"/>
      <x:c r="G23" s="22"/>
      <x:c r="H23" s="22"/>
      <x:c r="I23" s="22"/>
      <x:c r="J23" s="22"/>
      <x:c r="K23" s="22"/>
      <x:c r="L23" s="22"/>
      <x:c r="M23" s="22"/>
      <x:c r="N23" s="22"/>
      <x:c r="O23" s="22"/>
      <x:c r="P23" s="22"/>
      <x:c r="Q23" s="28"/>
      <x:c r="R23" s="22"/>
      <x:c r="S23" s="22"/>
    </x:row>
    <x:row r="24">
      <x:c r="A24" s="22"/>
      <x:c r="B24" s="22"/>
      <x:c r="C24" s="22"/>
      <x:c r="D24" s="22"/>
      <x:c r="E24" s="22"/>
      <x:c r="F24" s="22"/>
      <x:c r="G24" s="22"/>
      <x:c r="H24" s="22"/>
      <x:c r="I24" s="22"/>
      <x:c r="J24" s="22"/>
      <x:c r="K24" s="22"/>
      <x:c r="L24" s="22"/>
      <x:c r="M24" s="22"/>
      <x:c r="N24" s="22"/>
      <x:c r="O24" s="22"/>
      <x:c r="P24" s="22"/>
      <x:c r="Q24" s="28"/>
      <x:c r="R24" s="22"/>
      <x:c r="S24" s="22"/>
    </x:row>
    <x:row r="25">
      <x:c r="A25" s="22"/>
      <x:c r="B25" s="22"/>
      <x:c r="C25" s="22"/>
      <x:c r="D25" s="22"/>
      <x:c r="E25" s="22"/>
      <x:c r="F25" s="22"/>
      <x:c r="G25" s="22"/>
      <x:c r="H25" s="22"/>
      <x:c r="I25" s="22"/>
      <x:c r="J25" s="22"/>
      <x:c r="K25" s="22"/>
      <x:c r="L25" s="22"/>
      <x:c r="M25" s="22"/>
      <x:c r="N25" s="22"/>
      <x:c r="O25" s="22"/>
      <x:c r="P25" s="22"/>
      <x:c r="Q25" s="28"/>
      <x:c r="R25" s="22"/>
      <x:c r="S25" s="22"/>
    </x:row>
    <x:row r="26">
      <x:c r="A26" s="22"/>
      <x:c r="B26" s="22"/>
      <x:c r="C26" s="22"/>
      <x:c r="D26" s="22"/>
      <x:c r="E26" s="22"/>
      <x:c r="F26" s="22"/>
      <x:c r="G26" s="22"/>
      <x:c r="H26" s="22"/>
      <x:c r="I26" s="22"/>
      <x:c r="J26" s="22"/>
      <x:c r="K26" s="22"/>
      <x:c r="L26" s="22"/>
      <x:c r="M26" s="22"/>
      <x:c r="N26" s="22"/>
      <x:c r="O26" s="22"/>
      <x:c r="P26" s="22"/>
      <x:c r="Q26" s="28"/>
      <x:c r="R26" s="22"/>
      <x:c r="S26" s="22"/>
    </x:row>
    <x:row r="27">
      <x:c r="A27" s="22"/>
      <x:c r="B27" s="22"/>
      <x:c r="C27" s="22"/>
      <x:c r="D27" s="22"/>
      <x:c r="E27" s="22"/>
      <x:c r="F27" s="22"/>
      <x:c r="G27" s="22"/>
      <x:c r="H27" s="22"/>
      <x:c r="I27" s="22"/>
      <x:c r="J27" s="22"/>
      <x:c r="K27" s="22"/>
      <x:c r="L27" s="22"/>
      <x:c r="M27" s="22"/>
      <x:c r="N27" s="22"/>
      <x:c r="O27" s="22"/>
      <x:c r="P27" s="22"/>
      <x:c r="Q27" s="28"/>
      <x:c r="R27" s="22"/>
      <x:c r="S27" s="22"/>
    </x:row>
    <x:row r="28">
      <x:c r="A28" s="22"/>
      <x:c r="B28" s="22"/>
      <x:c r="C28" s="22"/>
      <x:c r="D28" s="22"/>
      <x:c r="E28" s="22"/>
      <x:c r="F28" s="22"/>
      <x:c r="G28" s="22"/>
      <x:c r="H28" s="22"/>
      <x:c r="I28" s="22"/>
      <x:c r="J28" s="22"/>
      <x:c r="K28" s="22"/>
      <x:c r="L28" s="22"/>
      <x:c r="M28" s="22"/>
      <x:c r="N28" s="22"/>
      <x:c r="O28" s="22"/>
      <x:c r="P28" s="22"/>
      <x:c r="Q28" s="28"/>
      <x:c r="R28" s="22"/>
      <x:c r="S28" s="22"/>
    </x:row>
    <x:row r="29">
      <x:c r="A29" s="22"/>
      <x:c r="B29" s="22"/>
      <x:c r="C29" s="22"/>
      <x:c r="D29" s="22"/>
      <x:c r="E29" s="22"/>
      <x:c r="F29" s="22"/>
      <x:c r="G29" s="22"/>
      <x:c r="H29" s="22"/>
      <x:c r="I29" s="22"/>
      <x:c r="J29" s="22"/>
      <x:c r="K29" s="22"/>
      <x:c r="L29" s="22"/>
      <x:c r="M29" s="22"/>
      <x:c r="N29" s="22"/>
      <x:c r="O29" s="22"/>
      <x:c r="P29" s="22"/>
      <x:c r="Q29" s="28"/>
      <x:c r="R29" s="22"/>
      <x:c r="S29" s="22"/>
    </x:row>
    <x:row r="30">
      <x:c r="A30" s="22"/>
      <x:c r="B30" s="22"/>
      <x:c r="C30" s="22"/>
      <x:c r="D30" s="22"/>
      <x:c r="E30" s="22"/>
      <x:c r="F30" s="22"/>
      <x:c r="G30" s="22"/>
      <x:c r="H30" s="22"/>
      <x:c r="I30" s="22"/>
      <x:c r="J30" s="22"/>
      <x:c r="K30" s="22"/>
      <x:c r="L30" s="22"/>
      <x:c r="M30" s="22"/>
      <x:c r="N30" s="22"/>
      <x:c r="O30" s="22"/>
      <x:c r="P30" s="22"/>
      <x:c r="Q30" s="28"/>
      <x:c r="R30" s="22"/>
      <x:c r="S30" s="22"/>
    </x:row>
    <x:row r="31">
      <x:c r="A31" s="22"/>
      <x:c r="B31" s="22"/>
      <x:c r="C31" s="22"/>
      <x:c r="D31" s="22"/>
      <x:c r="E31" s="22"/>
      <x:c r="F31" s="22"/>
      <x:c r="G31" s="22"/>
      <x:c r="H31" s="22"/>
      <x:c r="I31" s="22"/>
      <x:c r="J31" s="22"/>
      <x:c r="K31" s="22"/>
      <x:c r="L31" s="22"/>
      <x:c r="M31" s="22"/>
      <x:c r="N31" s="22"/>
      <x:c r="O31" s="22"/>
      <x:c r="P31" s="22"/>
      <x:c r="Q31" s="28"/>
      <x:c r="R31" s="22"/>
      <x:c r="S31" s="22"/>
    </x:row>
    <x:row r="32">
      <x:c r="A32" s="22"/>
      <x:c r="B32" s="22"/>
      <x:c r="C32" s="22"/>
      <x:c r="D32" s="22"/>
      <x:c r="E32" s="22"/>
      <x:c r="F32" s="22"/>
      <x:c r="G32" s="22"/>
      <x:c r="H32" s="22"/>
      <x:c r="I32" s="22"/>
      <x:c r="J32" s="22"/>
      <x:c r="K32" s="22"/>
      <x:c r="L32" s="22"/>
      <x:c r="M32" s="22"/>
      <x:c r="N32" s="22"/>
      <x:c r="O32" s="22"/>
      <x:c r="P32" s="22"/>
      <x:c r="Q32" s="28"/>
      <x:c r="R32" s="22"/>
      <x:c r="S32" s="22"/>
    </x:row>
    <x:row r="33">
      <x:c r="A33" s="22"/>
      <x:c r="B33" s="22"/>
      <x:c r="C33" s="22"/>
      <x:c r="D33" s="22"/>
      <x:c r="E33" s="22"/>
      <x:c r="F33" s="22"/>
      <x:c r="G33" s="22"/>
      <x:c r="H33" s="22"/>
      <x:c r="I33" s="22"/>
      <x:c r="J33" s="22"/>
      <x:c r="K33" s="22"/>
      <x:c r="L33" s="22"/>
      <x:c r="M33" s="22"/>
      <x:c r="N33" s="22"/>
      <x:c r="O33" s="22"/>
      <x:c r="P33" s="22"/>
      <x:c r="Q33" s="28"/>
      <x:c r="R33" s="22"/>
      <x:c r="S33" s="22"/>
    </x:row>
    <x:row r="34">
      <x:c r="A34" s="22"/>
      <x:c r="B34" s="22"/>
      <x:c r="C34" s="22"/>
      <x:c r="D34" s="22"/>
      <x:c r="E34" s="22"/>
      <x:c r="F34" s="22"/>
      <x:c r="G34" s="22"/>
      <x:c r="H34" s="22"/>
      <x:c r="I34" s="22"/>
      <x:c r="J34" s="22"/>
      <x:c r="K34" s="22"/>
      <x:c r="L34" s="22"/>
      <x:c r="M34" s="22"/>
      <x:c r="N34" s="22"/>
      <x:c r="O34" s="22"/>
      <x:c r="P34" s="22"/>
      <x:c r="Q34" s="28"/>
      <x:c r="R34" s="22"/>
      <x:c r="S34" s="22"/>
    </x:row>
    <x:row r="35">
      <x:c r="A35" s="22"/>
      <x:c r="B35" s="22"/>
      <x:c r="C35" s="22"/>
      <x:c r="D35" s="22"/>
      <x:c r="E35" s="22"/>
      <x:c r="F35" s="22"/>
      <x:c r="G35" s="22"/>
      <x:c r="H35" s="22"/>
      <x:c r="I35" s="22"/>
      <x:c r="J35" s="22"/>
      <x:c r="K35" s="22"/>
      <x:c r="L35" s="22"/>
      <x:c r="M35" s="22"/>
      <x:c r="N35" s="22"/>
      <x:c r="O35" s="22"/>
      <x:c r="P35" s="22"/>
      <x:c r="Q35" s="28"/>
      <x:c r="R35" s="22"/>
      <x:c r="S35" s="22"/>
    </x:row>
    <x:row r="36">
      <x:c r="A36" s="22"/>
      <x:c r="B36" s="22"/>
      <x:c r="C36" s="22"/>
      <x:c r="D36" s="22"/>
      <x:c r="E36" s="22"/>
      <x:c r="F36" s="22"/>
      <x:c r="G36" s="22"/>
      <x:c r="H36" s="22"/>
      <x:c r="I36" s="22"/>
      <x:c r="J36" s="22"/>
      <x:c r="K36" s="22"/>
      <x:c r="L36" s="22"/>
      <x:c r="M36" s="22"/>
      <x:c r="N36" s="22"/>
      <x:c r="O36" s="22"/>
      <x:c r="P36" s="22"/>
      <x:c r="Q36" s="28"/>
      <x:c r="R36" s="22"/>
      <x:c r="S36" s="22"/>
    </x:row>
    <x:row r="37">
      <x:c r="A37" s="22"/>
      <x:c r="B37" s="22"/>
      <x:c r="C37" s="22"/>
      <x:c r="D37" s="22"/>
      <x:c r="E37" s="22"/>
      <x:c r="F37" s="22"/>
      <x:c r="G37" s="22"/>
      <x:c r="H37" s="22"/>
      <x:c r="I37" s="22"/>
      <x:c r="J37" s="22"/>
      <x:c r="K37" s="22"/>
      <x:c r="L37" s="22"/>
      <x:c r="M37" s="22"/>
      <x:c r="N37" s="22"/>
      <x:c r="O37" s="22"/>
      <x:c r="P37" s="22"/>
      <x:c r="Q37" s="28"/>
      <x:c r="R37" s="22"/>
      <x:c r="S37" s="22"/>
    </x:row>
    <x:row r="38">
      <x:c r="A38" s="22"/>
      <x:c r="B38" s="22"/>
      <x:c r="C38" s="22"/>
      <x:c r="D38" s="22"/>
      <x:c r="E38" s="22"/>
      <x:c r="F38" s="22"/>
      <x:c r="G38" s="22"/>
      <x:c r="H38" s="22"/>
      <x:c r="I38" s="22"/>
      <x:c r="J38" s="22"/>
      <x:c r="K38" s="22"/>
      <x:c r="L38" s="22"/>
      <x:c r="M38" s="22"/>
      <x:c r="N38" s="22"/>
      <x:c r="O38" s="22"/>
      <x:c r="P38" s="22"/>
      <x:c r="Q38" s="28"/>
      <x:c r="R38" s="22"/>
      <x:c r="S38" s="22"/>
    </x:row>
    <x:row r="39">
      <x:c r="A39" s="22"/>
      <x:c r="B39" s="22"/>
      <x:c r="C39" s="22"/>
      <x:c r="D39" s="22"/>
      <x:c r="E39" s="22"/>
      <x:c r="F39" s="22"/>
      <x:c r="G39" s="22"/>
      <x:c r="H39" s="22"/>
      <x:c r="I39" s="22"/>
      <x:c r="J39" s="22"/>
      <x:c r="K39" s="22"/>
      <x:c r="L39" s="22"/>
      <x:c r="M39" s="22"/>
      <x:c r="N39" s="22"/>
      <x:c r="O39" s="22"/>
      <x:c r="P39" s="22"/>
      <x:c r="Q39" s="28"/>
      <x:c r="R39" s="22"/>
      <x:c r="S39" s="22"/>
    </x:row>
    <x:row r="40">
      <x:c r="A40" s="22"/>
      <x:c r="B40" s="22"/>
      <x:c r="C40" s="22"/>
      <x:c r="D40" s="22"/>
      <x:c r="E40" s="22"/>
      <x:c r="F40" s="22"/>
      <x:c r="G40" s="22"/>
      <x:c r="H40" s="22"/>
      <x:c r="I40" s="22"/>
      <x:c r="J40" s="22"/>
      <x:c r="K40" s="22"/>
      <x:c r="L40" s="22"/>
      <x:c r="M40" s="22"/>
      <x:c r="N40" s="22"/>
      <x:c r="O40" s="22"/>
      <x:c r="P40" s="22"/>
      <x:c r="Q40" s="28"/>
      <x:c r="R40" s="22"/>
      <x:c r="S40" s="22"/>
    </x:row>
    <x:row r="41">
      <x:c r="A41" s="22"/>
      <x:c r="B41" s="22"/>
      <x:c r="C41" s="22"/>
      <x:c r="D41" s="22"/>
      <x:c r="E41" s="22"/>
      <x:c r="F41" s="22"/>
      <x:c r="G41" s="22"/>
      <x:c r="H41" s="22"/>
      <x:c r="I41" s="22"/>
      <x:c r="J41" s="22"/>
      <x:c r="K41" s="22"/>
      <x:c r="L41" s="22"/>
      <x:c r="M41" s="22"/>
      <x:c r="N41" s="22"/>
      <x:c r="O41" s="22"/>
      <x:c r="P41" s="22"/>
      <x:c r="Q41" s="28"/>
      <x:c r="R41" s="22"/>
      <x:c r="S41" s="22"/>
    </x:row>
    <x:row r="42">
      <x:c r="A42" s="22"/>
      <x:c r="B42" s="22"/>
      <x:c r="C42" s="22"/>
      <x:c r="D42" s="22"/>
      <x:c r="E42" s="22"/>
      <x:c r="F42" s="22"/>
      <x:c r="G42" s="22"/>
      <x:c r="H42" s="22"/>
      <x:c r="I42" s="22"/>
      <x:c r="J42" s="22"/>
      <x:c r="K42" s="22"/>
      <x:c r="L42" s="22"/>
      <x:c r="M42" s="22"/>
      <x:c r="N42" s="22"/>
      <x:c r="O42" s="22"/>
      <x:c r="P42" s="22"/>
      <x:c r="Q42" s="28"/>
      <x:c r="R42" s="22"/>
      <x:c r="S42" s="22"/>
    </x:row>
    <x:row r="43">
      <x:c r="A43" s="22"/>
      <x:c r="B43" s="22"/>
      <x:c r="C43" s="22"/>
      <x:c r="D43" s="22"/>
      <x:c r="E43" s="22"/>
      <x:c r="F43" s="22"/>
      <x:c r="G43" s="22"/>
      <x:c r="H43" s="22"/>
      <x:c r="I43" s="22"/>
      <x:c r="J43" s="22"/>
      <x:c r="K43" s="22"/>
      <x:c r="L43" s="22"/>
      <x:c r="M43" s="22"/>
      <x:c r="N43" s="22"/>
      <x:c r="O43" s="22"/>
      <x:c r="P43" s="22"/>
      <x:c r="Q43" s="28"/>
      <x:c r="R43" s="22"/>
      <x:c r="S43" s="22"/>
    </x:row>
    <x:row r="44">
      <x:c r="A44" s="22"/>
      <x:c r="B44" s="22"/>
      <x:c r="C44" s="22"/>
      <x:c r="D44" s="22"/>
      <x:c r="E44" s="22"/>
      <x:c r="F44" s="22"/>
      <x:c r="G44" s="22"/>
      <x:c r="H44" s="22"/>
      <x:c r="I44" s="22"/>
      <x:c r="J44" s="22"/>
      <x:c r="K44" s="22"/>
      <x:c r="L44" s="22"/>
      <x:c r="M44" s="22"/>
      <x:c r="N44" s="22"/>
      <x:c r="O44" s="22"/>
      <x:c r="P44" s="22"/>
      <x:c r="Q44" s="28"/>
      <x:c r="R44" s="22"/>
      <x:c r="S44" s="22"/>
    </x:row>
    <x:row r="45">
      <x:c r="A45" s="22"/>
      <x:c r="B45" s="22"/>
      <x:c r="C45" s="22"/>
      <x:c r="D45" s="22"/>
      <x:c r="E45" s="22"/>
      <x:c r="F45" s="22"/>
      <x:c r="G45" s="22"/>
      <x:c r="H45" s="22"/>
      <x:c r="I45" s="22"/>
      <x:c r="J45" s="22"/>
      <x:c r="K45" s="22"/>
      <x:c r="L45" s="22"/>
      <x:c r="M45" s="22"/>
      <x:c r="N45" s="22"/>
      <x:c r="O45" s="22"/>
      <x:c r="P45" s="22"/>
      <x:c r="Q45" s="28"/>
      <x:c r="R45" s="22"/>
      <x:c r="S45" s="22"/>
    </x:row>
    <x:row r="46">
      <x:c r="A46" s="22"/>
      <x:c r="B46" s="22"/>
      <x:c r="C46" s="22"/>
      <x:c r="D46" s="22"/>
      <x:c r="E46" s="22"/>
      <x:c r="F46" s="22"/>
      <x:c r="G46" s="22"/>
      <x:c r="H46" s="22"/>
      <x:c r="I46" s="22"/>
      <x:c r="J46" s="22"/>
      <x:c r="K46" s="22"/>
      <x:c r="L46" s="22"/>
      <x:c r="M46" s="22"/>
      <x:c r="N46" s="22"/>
      <x:c r="O46" s="22"/>
      <x:c r="P46" s="22"/>
      <x:c r="Q46" s="28"/>
      <x:c r="R46" s="22"/>
      <x:c r="S46" s="22"/>
    </x:row>
    <x:row r="47">
      <x:c r="A47" s="22"/>
      <x:c r="B47" s="22"/>
      <x:c r="C47" s="22"/>
      <x:c r="D47" s="22"/>
      <x:c r="E47" s="22"/>
      <x:c r="F47" s="22"/>
      <x:c r="G47" s="22"/>
      <x:c r="H47" s="22"/>
      <x:c r="I47" s="22"/>
      <x:c r="J47" s="22"/>
      <x:c r="K47" s="22"/>
      <x:c r="L47" s="22"/>
      <x:c r="M47" s="22"/>
      <x:c r="N47" s="22"/>
      <x:c r="O47" s="22"/>
      <x:c r="P47" s="22"/>
      <x:c r="Q47" s="28"/>
      <x:c r="R47" s="22"/>
      <x:c r="S47" s="22"/>
    </x:row>
    <x:row r="48">
      <x:c r="A48" s="22"/>
      <x:c r="B48" s="22"/>
      <x:c r="C48" s="22"/>
      <x:c r="D48" s="22"/>
      <x:c r="E48" s="22"/>
      <x:c r="F48" s="22"/>
      <x:c r="G48" s="22"/>
      <x:c r="H48" s="22"/>
      <x:c r="I48" s="22"/>
      <x:c r="J48" s="22"/>
      <x:c r="K48" s="22"/>
      <x:c r="L48" s="22"/>
      <x:c r="M48" s="22"/>
      <x:c r="N48" s="22"/>
      <x:c r="O48" s="22"/>
      <x:c r="P48" s="22"/>
      <x:c r="Q48" s="28"/>
      <x:c r="R48" s="22"/>
      <x:c r="S48" s="22"/>
    </x:row>
    <x:row r="49">
      <x:c r="A49" s="22"/>
      <x:c r="B49" s="22"/>
      <x:c r="C49" s="22"/>
      <x:c r="D49" s="22"/>
      <x:c r="E49" s="22"/>
      <x:c r="F49" s="22"/>
      <x:c r="G49" s="22"/>
      <x:c r="H49" s="22"/>
      <x:c r="I49" s="22"/>
      <x:c r="J49" s="22"/>
      <x:c r="K49" s="22"/>
      <x:c r="L49" s="22"/>
      <x:c r="M49" s="22"/>
      <x:c r="N49" s="22"/>
      <x:c r="O49" s="22"/>
      <x:c r="P49" s="22"/>
      <x:c r="Q49" s="28"/>
      <x:c r="R49" s="22"/>
      <x:c r="S49" s="22"/>
    </x:row>
    <x:row r="50">
      <x:c r="A50" s="22"/>
      <x:c r="B50" s="22"/>
      <x:c r="C50" s="22"/>
      <x:c r="D50" s="22"/>
      <x:c r="E50" s="22"/>
      <x:c r="F50" s="22"/>
      <x:c r="G50" s="22"/>
      <x:c r="H50" s="22"/>
      <x:c r="I50" s="22"/>
      <x:c r="J50" s="22"/>
      <x:c r="K50" s="22"/>
      <x:c r="L50" s="22"/>
      <x:c r="M50" s="22"/>
      <x:c r="N50" s="22"/>
      <x:c r="O50" s="22"/>
      <x:c r="P50" s="22"/>
      <x:c r="Q50" s="28"/>
      <x:c r="R50" s="22"/>
      <x:c r="S50" s="22"/>
    </x:row>
    <x:row r="51">
      <x:c r="A51" s="22"/>
      <x:c r="B51" s="22"/>
      <x:c r="C51" s="22"/>
      <x:c r="D51" s="22"/>
      <x:c r="E51" s="22"/>
      <x:c r="F51" s="22"/>
      <x:c r="G51" s="22"/>
      <x:c r="H51" s="22"/>
      <x:c r="I51" s="22"/>
      <x:c r="J51" s="22"/>
      <x:c r="K51" s="22"/>
      <x:c r="L51" s="22"/>
      <x:c r="M51" s="22"/>
      <x:c r="N51" s="22"/>
      <x:c r="O51" s="22"/>
      <x:c r="P51" s="22"/>
      <x:c r="Q51" s="28"/>
      <x:c r="R51" s="22"/>
      <x:c r="S51" s="22"/>
    </x:row>
    <x:row r="52">
      <x:c r="A52" s="22"/>
      <x:c r="B52" s="22"/>
      <x:c r="C52" s="22"/>
      <x:c r="D52" s="22"/>
      <x:c r="E52" s="22"/>
      <x:c r="F52" s="22"/>
      <x:c r="G52" s="22"/>
      <x:c r="H52" s="22"/>
      <x:c r="I52" s="22"/>
      <x:c r="J52" s="22"/>
      <x:c r="K52" s="22"/>
      <x:c r="L52" s="22"/>
      <x:c r="M52" s="22"/>
      <x:c r="N52" s="22"/>
      <x:c r="O52" s="22"/>
      <x:c r="P52" s="22"/>
      <x:c r="Q52" s="28"/>
      <x:c r="R52" s="22"/>
      <x:c r="S52" s="22"/>
    </x:row>
    <x:row r="53">
      <x:c r="A53" s="22"/>
      <x:c r="B53" s="22"/>
      <x:c r="C53" s="22"/>
      <x:c r="D53" s="22"/>
      <x:c r="E53" s="22"/>
      <x:c r="F53" s="22"/>
      <x:c r="G53" s="22"/>
      <x:c r="H53" s="22"/>
      <x:c r="I53" s="22"/>
      <x:c r="J53" s="22"/>
      <x:c r="K53" s="22"/>
      <x:c r="L53" s="22"/>
      <x:c r="M53" s="22"/>
      <x:c r="N53" s="22"/>
      <x:c r="O53" s="22"/>
      <x:c r="P53" s="22"/>
      <x:c r="Q53" s="28"/>
      <x:c r="R53" s="22"/>
      <x:c r="S53" s="22"/>
    </x:row>
    <x:row r="54">
      <x:c r="A54" s="22"/>
      <x:c r="B54" s="22"/>
      <x:c r="C54" s="22"/>
      <x:c r="D54" s="22"/>
      <x:c r="E54" s="22"/>
      <x:c r="F54" s="22"/>
      <x:c r="G54" s="22"/>
      <x:c r="H54" s="22"/>
      <x:c r="I54" s="22"/>
      <x:c r="J54" s="22"/>
      <x:c r="K54" s="22"/>
      <x:c r="L54" s="22"/>
      <x:c r="M54" s="22"/>
      <x:c r="N54" s="22"/>
      <x:c r="O54" s="22"/>
      <x:c r="P54" s="22"/>
      <x:c r="Q54" s="28"/>
      <x:c r="R54" s="22"/>
      <x:c r="S54" s="22"/>
    </x:row>
    <x:row r="55">
      <x:c r="A55" s="22"/>
      <x:c r="B55" s="22"/>
      <x:c r="C55" s="22"/>
      <x:c r="D55" s="22"/>
      <x:c r="E55" s="22"/>
      <x:c r="F55" s="22"/>
      <x:c r="G55" s="22"/>
      <x:c r="H55" s="22"/>
      <x:c r="I55" s="22"/>
      <x:c r="J55" s="22"/>
      <x:c r="K55" s="22"/>
      <x:c r="L55" s="22"/>
      <x:c r="M55" s="22"/>
      <x:c r="N55" s="22"/>
      <x:c r="O55" s="22"/>
      <x:c r="P55" s="22"/>
      <x:c r="Q55" s="28"/>
      <x:c r="R55" s="22"/>
      <x:c r="S55" s="22"/>
    </x:row>
    <x:row r="56">
      <x:c r="A56" s="22"/>
      <x:c r="B56" s="22"/>
      <x:c r="C56" s="22"/>
      <x:c r="D56" s="22"/>
      <x:c r="E56" s="22"/>
      <x:c r="F56" s="22"/>
      <x:c r="G56" s="22"/>
      <x:c r="H56" s="22"/>
      <x:c r="I56" s="22"/>
      <x:c r="J56" s="22"/>
      <x:c r="K56" s="22"/>
      <x:c r="L56" s="22"/>
      <x:c r="M56" s="22"/>
      <x:c r="N56" s="22"/>
      <x:c r="O56" s="22"/>
      <x:c r="P56" s="22"/>
      <x:c r="Q56" s="28"/>
      <x:c r="R56" s="22"/>
      <x:c r="S56" s="22"/>
    </x:row>
    <x:row r="57">
      <x:c r="A57" s="22"/>
      <x:c r="B57" s="22"/>
      <x:c r="C57" s="22"/>
      <x:c r="D57" s="22"/>
      <x:c r="E57" s="22"/>
      <x:c r="F57" s="22"/>
      <x:c r="G57" s="22"/>
      <x:c r="H57" s="22"/>
      <x:c r="I57" s="22"/>
      <x:c r="J57" s="22"/>
      <x:c r="K57" s="22"/>
      <x:c r="L57" s="22"/>
      <x:c r="M57" s="22"/>
      <x:c r="N57" s="22"/>
      <x:c r="O57" s="22"/>
      <x:c r="P57" s="22"/>
      <x:c r="Q57" s="28"/>
      <x:c r="R57" s="22"/>
      <x:c r="S57" s="22"/>
    </x:row>
    <x:row r="58">
      <x:c r="A58" s="22"/>
      <x:c r="B58" s="22"/>
      <x:c r="C58" s="22"/>
      <x:c r="D58" s="22"/>
      <x:c r="E58" s="22"/>
      <x:c r="F58" s="22"/>
      <x:c r="G58" s="22"/>
      <x:c r="H58" s="22"/>
      <x:c r="I58" s="22"/>
      <x:c r="J58" s="22"/>
      <x:c r="K58" s="22"/>
      <x:c r="L58" s="22"/>
      <x:c r="M58" s="22"/>
      <x:c r="N58" s="22"/>
      <x:c r="O58" s="22"/>
      <x:c r="P58" s="22"/>
      <x:c r="Q58" s="28"/>
      <x:c r="R58" s="22"/>
      <x:c r="S58" s="22"/>
    </x:row>
    <x:row r="59">
      <x:c r="A59" s="22"/>
      <x:c r="B59" s="22"/>
      <x:c r="C59" s="22"/>
      <x:c r="D59" s="22"/>
      <x:c r="E59" s="22"/>
      <x:c r="F59" s="22"/>
      <x:c r="G59" s="22"/>
      <x:c r="H59" s="22"/>
      <x:c r="I59" s="22"/>
      <x:c r="J59" s="22"/>
      <x:c r="K59" s="22"/>
      <x:c r="L59" s="22"/>
      <x:c r="M59" s="22"/>
      <x:c r="N59" s="22"/>
      <x:c r="O59" s="22"/>
      <x:c r="P59" s="22"/>
      <x:c r="Q59" s="28"/>
      <x:c r="R59" s="22"/>
      <x:c r="S59" s="22"/>
    </x:row>
    <x:row r="60">
      <x:c r="A60" s="22"/>
      <x:c r="B60" s="22"/>
      <x:c r="C60" s="22"/>
      <x:c r="D60" s="22"/>
      <x:c r="E60" s="22"/>
      <x:c r="F60" s="22"/>
      <x:c r="G60" s="22"/>
      <x:c r="H60" s="22"/>
      <x:c r="I60" s="22"/>
      <x:c r="J60" s="22"/>
      <x:c r="K60" s="22"/>
      <x:c r="L60" s="22"/>
      <x:c r="M60" s="22"/>
      <x:c r="N60" s="22"/>
      <x:c r="O60" s="22"/>
      <x:c r="P60" s="22"/>
      <x:c r="Q60" s="28"/>
      <x:c r="R60" s="22"/>
      <x:c r="S60" s="22"/>
    </x:row>
    <x:row r="61">
      <x:c r="A61" s="22"/>
      <x:c r="B61" s="22"/>
      <x:c r="C61" s="22"/>
      <x:c r="D61" s="22"/>
      <x:c r="E61" s="22"/>
      <x:c r="F61" s="22"/>
      <x:c r="G61" s="22"/>
      <x:c r="H61" s="22"/>
      <x:c r="I61" s="22"/>
      <x:c r="J61" s="22"/>
      <x:c r="K61" s="22"/>
      <x:c r="L61" s="22"/>
      <x:c r="M61" s="22"/>
      <x:c r="N61" s="22"/>
      <x:c r="O61" s="22"/>
      <x:c r="P61" s="22"/>
      <x:c r="Q61" s="28"/>
      <x:c r="R61" s="22"/>
      <x:c r="S61" s="22"/>
    </x:row>
    <x:row r="62">
      <x:c r="A62" s="22"/>
      <x:c r="B62" s="22"/>
      <x:c r="C62" s="22"/>
      <x:c r="D62" s="22"/>
      <x:c r="E62" s="22"/>
      <x:c r="F62" s="22"/>
      <x:c r="G62" s="22"/>
      <x:c r="H62" s="22"/>
      <x:c r="I62" s="22"/>
      <x:c r="J62" s="22"/>
      <x:c r="K62" s="22"/>
      <x:c r="L62" s="22"/>
      <x:c r="M62" s="22"/>
      <x:c r="N62" s="22"/>
      <x:c r="O62" s="22"/>
      <x:c r="P62" s="22"/>
      <x:c r="Q62" s="28"/>
      <x:c r="R62" s="22"/>
      <x:c r="S62" s="22"/>
    </x:row>
    <x:row r="63">
      <x:c r="A63" s="22"/>
      <x:c r="B63" s="22"/>
      <x:c r="C63" s="22"/>
      <x:c r="D63" s="22"/>
      <x:c r="E63" s="22"/>
      <x:c r="F63" s="22"/>
      <x:c r="G63" s="22"/>
      <x:c r="H63" s="22"/>
      <x:c r="I63" s="22"/>
      <x:c r="J63" s="22"/>
      <x:c r="K63" s="22"/>
      <x:c r="L63" s="22"/>
      <x:c r="M63" s="22"/>
      <x:c r="N63" s="22"/>
      <x:c r="O63" s="22"/>
      <x:c r="P63" s="22"/>
      <x:c r="Q63" s="28"/>
      <x:c r="R63" s="22"/>
      <x:c r="S63" s="22"/>
    </x:row>
    <x:row r="64">
      <x:c r="A64" s="22"/>
      <x:c r="B64" s="22"/>
      <x:c r="C64" s="22"/>
      <x:c r="D64" s="22"/>
      <x:c r="E64" s="22"/>
      <x:c r="F64" s="22"/>
      <x:c r="G64" s="22"/>
      <x:c r="H64" s="22"/>
      <x:c r="I64" s="22"/>
      <x:c r="J64" s="22"/>
      <x:c r="K64" s="22"/>
      <x:c r="L64" s="22"/>
      <x:c r="M64" s="22"/>
      <x:c r="N64" s="22"/>
      <x:c r="O64" s="22"/>
      <x:c r="P64" s="22"/>
      <x:c r="Q64" s="28"/>
      <x:c r="R64" s="22"/>
      <x:c r="S64" s="22"/>
    </x:row>
    <x:row r="65">
      <x:c r="A65" s="22"/>
      <x:c r="B65" s="22"/>
      <x:c r="C65" s="22"/>
      <x:c r="D65" s="22"/>
      <x:c r="E65" s="22"/>
      <x:c r="F65" s="22"/>
      <x:c r="G65" s="22"/>
      <x:c r="H65" s="22"/>
      <x:c r="I65" s="22"/>
      <x:c r="J65" s="22"/>
      <x:c r="K65" s="22"/>
      <x:c r="L65" s="22"/>
      <x:c r="M65" s="22"/>
      <x:c r="N65" s="22"/>
      <x:c r="O65" s="22"/>
      <x:c r="P65" s="22"/>
      <x:c r="Q65" s="28"/>
      <x:c r="R65" s="22"/>
      <x:c r="S65" s="22"/>
    </x:row>
    <x:row r="66">
      <x:c r="A66" s="22"/>
      <x:c r="B66" s="22"/>
      <x:c r="C66" s="22"/>
      <x:c r="D66" s="22"/>
      <x:c r="E66" s="22"/>
      <x:c r="F66" s="22"/>
      <x:c r="G66" s="22"/>
      <x:c r="H66" s="22"/>
      <x:c r="I66" s="22"/>
      <x:c r="J66" s="22"/>
      <x:c r="K66" s="22"/>
      <x:c r="L66" s="22"/>
      <x:c r="M66" s="22"/>
      <x:c r="N66" s="22"/>
      <x:c r="O66" s="22"/>
      <x:c r="P66" s="22"/>
      <x:c r="Q66" s="28"/>
      <x:c r="R66" s="22"/>
      <x:c r="S66" s="22"/>
    </x:row>
    <x:row r="67">
      <x:c r="A67" s="22"/>
      <x:c r="B67" s="22"/>
      <x:c r="C67" s="22"/>
      <x:c r="D67" s="22"/>
      <x:c r="E67" s="22"/>
      <x:c r="F67" s="22"/>
      <x:c r="G67" s="22"/>
      <x:c r="H67" s="22"/>
      <x:c r="I67" s="22"/>
      <x:c r="J67" s="22"/>
      <x:c r="K67" s="22"/>
      <x:c r="L67" s="22"/>
      <x:c r="M67" s="22"/>
      <x:c r="N67" s="22"/>
      <x:c r="O67" s="22"/>
      <x:c r="P67" s="22"/>
      <x:c r="Q67" s="28"/>
      <x:c r="R67" s="22"/>
      <x:c r="S67" s="22"/>
    </x:row>
    <x:row r="68">
      <x:c r="A68" s="22"/>
      <x:c r="B68" s="22"/>
      <x:c r="C68" s="22"/>
      <x:c r="D68" s="22"/>
      <x:c r="E68" s="22"/>
      <x:c r="F68" s="22"/>
      <x:c r="G68" s="22"/>
      <x:c r="H68" s="22"/>
      <x:c r="I68" s="22"/>
      <x:c r="J68" s="22"/>
      <x:c r="K68" s="22"/>
      <x:c r="L68" s="22"/>
      <x:c r="M68" s="22"/>
      <x:c r="N68" s="22"/>
      <x:c r="O68" s="22"/>
      <x:c r="P68" s="22"/>
      <x:c r="Q68" s="28"/>
      <x:c r="R68" s="22"/>
      <x:c r="S68" s="22"/>
    </x:row>
    <x:row r="69">
      <x:c r="A69" s="22"/>
      <x:c r="B69" s="22"/>
      <x:c r="C69" s="22"/>
      <x:c r="D69" s="22"/>
      <x:c r="E69" s="22"/>
      <x:c r="F69" s="22"/>
      <x:c r="G69" s="22"/>
      <x:c r="H69" s="22"/>
      <x:c r="I69" s="22"/>
      <x:c r="J69" s="22"/>
      <x:c r="K69" s="22"/>
      <x:c r="L69" s="22"/>
      <x:c r="M69" s="22"/>
      <x:c r="N69" s="22"/>
      <x:c r="O69" s="22"/>
      <x:c r="P69" s="22"/>
      <x:c r="Q69" s="28"/>
      <x:c r="R69" s="22"/>
      <x:c r="S69" s="22"/>
    </x:row>
    <x:row r="70">
      <x:c r="A70" s="22"/>
      <x:c r="B70" s="22"/>
      <x:c r="C70" s="22"/>
      <x:c r="D70" s="22"/>
      <x:c r="E70" s="22"/>
      <x:c r="F70" s="22"/>
      <x:c r="G70" s="22"/>
      <x:c r="H70" s="22"/>
      <x:c r="I70" s="22"/>
      <x:c r="J70" s="22"/>
      <x:c r="K70" s="22"/>
      <x:c r="L70" s="22"/>
      <x:c r="M70" s="22"/>
      <x:c r="N70" s="22"/>
      <x:c r="O70" s="22"/>
      <x:c r="P70" s="22"/>
      <x:c r="Q70" s="28"/>
      <x:c r="R70" s="22"/>
      <x:c r="S70" s="22"/>
    </x:row>
    <x:row r="71">
      <x:c r="A71" s="22"/>
      <x:c r="B71" s="22"/>
      <x:c r="C71" s="22"/>
      <x:c r="D71" s="22"/>
      <x:c r="E71" s="22"/>
      <x:c r="F71" s="22"/>
      <x:c r="G71" s="22"/>
      <x:c r="H71" s="22"/>
      <x:c r="I71" s="22"/>
      <x:c r="J71" s="22"/>
      <x:c r="K71" s="22"/>
      <x:c r="L71" s="22"/>
      <x:c r="M71" s="22"/>
      <x:c r="N71" s="22"/>
      <x:c r="O71" s="22"/>
      <x:c r="P71" s="22"/>
      <x:c r="Q71" s="28"/>
      <x:c r="R71" s="22"/>
      <x:c r="S71" s="22"/>
    </x:row>
    <x:row r="72">
      <x:c r="A72" s="22"/>
      <x:c r="B72" s="22"/>
      <x:c r="C72" s="22"/>
      <x:c r="D72" s="22"/>
      <x:c r="E72" s="22"/>
      <x:c r="F72" s="22"/>
      <x:c r="G72" s="22"/>
      <x:c r="H72" s="22"/>
      <x:c r="I72" s="22"/>
      <x:c r="J72" s="22"/>
      <x:c r="K72" s="22"/>
      <x:c r="L72" s="22"/>
      <x:c r="M72" s="22"/>
      <x:c r="N72" s="22"/>
      <x:c r="O72" s="22"/>
      <x:c r="P72" s="22"/>
      <x:c r="Q72" s="28"/>
      <x:c r="R72" s="22"/>
      <x:c r="S72" s="22"/>
    </x:row>
    <x:row r="73">
      <x:c r="A73" s="22"/>
      <x:c r="B73" s="22"/>
      <x:c r="C73" s="22"/>
      <x:c r="D73" s="22"/>
      <x:c r="E73" s="22"/>
      <x:c r="F73" s="22"/>
      <x:c r="G73" s="22"/>
      <x:c r="H73" s="22"/>
      <x:c r="I73" s="22"/>
      <x:c r="J73" s="22"/>
      <x:c r="K73" s="22"/>
      <x:c r="L73" s="22"/>
      <x:c r="M73" s="22"/>
      <x:c r="N73" s="22"/>
      <x:c r="O73" s="22"/>
      <x:c r="P73" s="22"/>
      <x:c r="Q73" s="28"/>
      <x:c r="R73" s="22"/>
      <x:c r="S73" s="22"/>
    </x:row>
    <x:row r="74">
      <x:c r="A74" s="22"/>
      <x:c r="B74" s="22"/>
      <x:c r="C74" s="22"/>
      <x:c r="D74" s="22"/>
      <x:c r="E74" s="22"/>
      <x:c r="F74" s="22"/>
      <x:c r="G74" s="22"/>
      <x:c r="H74" s="22"/>
      <x:c r="I74" s="22"/>
      <x:c r="J74" s="22"/>
      <x:c r="K74" s="22"/>
      <x:c r="L74" s="22"/>
      <x:c r="M74" s="22"/>
      <x:c r="N74" s="22"/>
      <x:c r="O74" s="22"/>
      <x:c r="P74" s="22"/>
      <x:c r="Q74" s="28"/>
      <x:c r="R74" s="22"/>
      <x:c r="S74" s="22"/>
    </x:row>
    <x:row r="75">
      <x:c r="A75" s="22"/>
      <x:c r="B75" s="22"/>
      <x:c r="C75" s="22"/>
      <x:c r="D75" s="22"/>
      <x:c r="E75" s="22"/>
      <x:c r="F75" s="22"/>
      <x:c r="G75" s="22"/>
      <x:c r="H75" s="22"/>
      <x:c r="I75" s="22"/>
      <x:c r="J75" s="22"/>
      <x:c r="K75" s="22"/>
      <x:c r="L75" s="22"/>
      <x:c r="M75" s="22"/>
      <x:c r="N75" s="22"/>
      <x:c r="O75" s="22"/>
      <x:c r="P75" s="22"/>
      <x:c r="Q75" s="28"/>
      <x:c r="R75" s="22"/>
      <x:c r="S75" s="22"/>
    </x:row>
    <x:row r="76">
      <x:c r="A76" s="22"/>
      <x:c r="B76" s="22"/>
      <x:c r="C76" s="22"/>
      <x:c r="D76" s="22"/>
      <x:c r="E76" s="22"/>
      <x:c r="F76" s="22"/>
      <x:c r="G76" s="22"/>
      <x:c r="H76" s="22"/>
      <x:c r="I76" s="22"/>
      <x:c r="J76" s="22"/>
      <x:c r="K76" s="22"/>
      <x:c r="L76" s="22"/>
      <x:c r="M76" s="22"/>
      <x:c r="N76" s="22"/>
      <x:c r="O76" s="22"/>
      <x:c r="P76" s="22"/>
      <x:c r="Q76" s="28"/>
      <x:c r="R76" s="22"/>
      <x:c r="S76" s="22"/>
    </x:row>
    <x:row r="77">
      <x:c r="A77" s="22"/>
      <x:c r="B77" s="22"/>
      <x:c r="C77" s="22"/>
      <x:c r="D77" s="22"/>
      <x:c r="E77" s="22"/>
      <x:c r="F77" s="22"/>
      <x:c r="G77" s="22"/>
      <x:c r="H77" s="22"/>
      <x:c r="I77" s="22"/>
      <x:c r="J77" s="22"/>
      <x:c r="K77" s="22"/>
      <x:c r="L77" s="22"/>
      <x:c r="M77" s="22"/>
      <x:c r="N77" s="22"/>
      <x:c r="O77" s="22"/>
      <x:c r="P77" s="22"/>
      <x:c r="Q77" s="28"/>
      <x:c r="R77" s="22"/>
      <x:c r="S77" s="22"/>
    </x:row>
    <x:row r="78">
      <x:c r="A78" s="22"/>
      <x:c r="B78" s="22"/>
      <x:c r="C78" s="22"/>
      <x:c r="D78" s="22"/>
      <x:c r="E78" s="22"/>
      <x:c r="F78" s="22"/>
      <x:c r="G78" s="22"/>
      <x:c r="H78" s="22"/>
      <x:c r="I78" s="22"/>
      <x:c r="J78" s="22"/>
      <x:c r="K78" s="22"/>
      <x:c r="L78" s="22"/>
      <x:c r="M78" s="22"/>
      <x:c r="N78" s="22"/>
      <x:c r="O78" s="22"/>
      <x:c r="P78" s="22"/>
      <x:c r="Q78" s="28"/>
      <x:c r="R78" s="22"/>
      <x:c r="S78" s="22"/>
    </x:row>
    <x:row r="79">
      <x:c r="A79" s="22"/>
      <x:c r="B79" s="22"/>
      <x:c r="C79" s="22"/>
      <x:c r="D79" s="22"/>
      <x:c r="E79" s="22"/>
      <x:c r="F79" s="22"/>
      <x:c r="G79" s="22"/>
      <x:c r="H79" s="22"/>
      <x:c r="I79" s="22"/>
      <x:c r="J79" s="22"/>
      <x:c r="K79" s="22"/>
      <x:c r="L79" s="22"/>
      <x:c r="M79" s="22"/>
      <x:c r="N79" s="22"/>
      <x:c r="O79" s="22"/>
      <x:c r="P79" s="22"/>
      <x:c r="Q79" s="28"/>
      <x:c r="R79" s="22"/>
      <x:c r="S79" s="22"/>
    </x:row>
    <x:row r="80">
      <x:c r="A80" s="22"/>
      <x:c r="B80" s="22"/>
      <x:c r="C80" s="22"/>
      <x:c r="D80" s="22"/>
      <x:c r="E80" s="22"/>
      <x:c r="F80" s="22"/>
      <x:c r="G80" s="22"/>
      <x:c r="H80" s="22"/>
      <x:c r="I80" s="22"/>
      <x:c r="J80" s="22"/>
      <x:c r="K80" s="22"/>
      <x:c r="L80" s="22"/>
      <x:c r="M80" s="22"/>
      <x:c r="N80" s="22"/>
      <x:c r="O80" s="22"/>
      <x:c r="P80" s="22"/>
      <x:c r="Q80" s="28"/>
      <x:c r="R80" s="22"/>
      <x:c r="S80" s="22"/>
    </x:row>
    <x:row r="81">
      <x:c r="A81" s="22"/>
      <x:c r="B81" s="22"/>
      <x:c r="C81" s="22"/>
      <x:c r="D81" s="22"/>
      <x:c r="E81" s="22"/>
      <x:c r="F81" s="22"/>
      <x:c r="G81" s="22"/>
      <x:c r="H81" s="22"/>
      <x:c r="I81" s="22"/>
      <x:c r="J81" s="22"/>
      <x:c r="K81" s="22"/>
      <x:c r="L81" s="22"/>
      <x:c r="M81" s="22"/>
      <x:c r="N81" s="22"/>
      <x:c r="O81" s="22"/>
      <x:c r="P81" s="22"/>
      <x:c r="Q81" s="28"/>
      <x:c r="R81" s="22"/>
      <x:c r="S81" s="22"/>
    </x:row>
    <x:row r="82">
      <x:c r="A82" s="22"/>
      <x:c r="B82" s="22"/>
      <x:c r="C82" s="22"/>
      <x:c r="D82" s="22"/>
      <x:c r="E82" s="22"/>
      <x:c r="F82" s="22"/>
      <x:c r="G82" s="22"/>
      <x:c r="H82" s="22"/>
      <x:c r="I82" s="22"/>
      <x:c r="J82" s="22"/>
      <x:c r="K82" s="22"/>
      <x:c r="L82" s="22"/>
      <x:c r="M82" s="22"/>
      <x:c r="N82" s="22"/>
      <x:c r="O82" s="22"/>
      <x:c r="P82" s="22"/>
      <x:c r="Q82" s="28"/>
      <x:c r="R82" s="22"/>
      <x:c r="S82" s="22"/>
    </x:row>
    <x:row r="83">
      <x:c r="A83" s="22"/>
      <x:c r="B83" s="22"/>
      <x:c r="C83" s="22"/>
      <x:c r="D83" s="22"/>
      <x:c r="E83" s="22"/>
      <x:c r="F83" s="22"/>
      <x:c r="G83" s="22"/>
      <x:c r="H83" s="22"/>
      <x:c r="I83" s="22"/>
      <x:c r="J83" s="22"/>
      <x:c r="K83" s="22"/>
      <x:c r="L83" s="22"/>
      <x:c r="M83" s="22"/>
      <x:c r="N83" s="22"/>
      <x:c r="O83" s="22"/>
      <x:c r="P83" s="22"/>
      <x:c r="Q83" s="28"/>
      <x:c r="R83" s="22"/>
      <x:c r="S83" s="22"/>
    </x:row>
    <x:row r="84">
      <x:c r="A84" s="22"/>
      <x:c r="B84" s="22"/>
      <x:c r="C84" s="22"/>
      <x:c r="D84" s="22"/>
      <x:c r="E84" s="22"/>
      <x:c r="F84" s="22"/>
      <x:c r="G84" s="22"/>
      <x:c r="H84" s="22"/>
      <x:c r="I84" s="22"/>
      <x:c r="J84" s="22"/>
      <x:c r="K84" s="22"/>
      <x:c r="L84" s="22"/>
      <x:c r="M84" s="22"/>
      <x:c r="N84" s="22"/>
      <x:c r="O84" s="22"/>
      <x:c r="P84" s="22"/>
      <x:c r="Q84" s="28"/>
      <x:c r="R84" s="22"/>
      <x:c r="S84" s="22"/>
    </x:row>
    <x:row r="85">
      <x:c r="A85" s="22"/>
      <x:c r="B85" s="22"/>
      <x:c r="C85" s="22"/>
      <x:c r="D85" s="22"/>
      <x:c r="E85" s="22"/>
      <x:c r="F85" s="22"/>
      <x:c r="G85" s="22"/>
      <x:c r="H85" s="22"/>
      <x:c r="I85" s="22"/>
      <x:c r="J85" s="22"/>
      <x:c r="K85" s="22"/>
      <x:c r="L85" s="22"/>
      <x:c r="M85" s="22"/>
      <x:c r="N85" s="22"/>
      <x:c r="O85" s="22"/>
      <x:c r="P85" s="22"/>
      <x:c r="Q85" s="28"/>
      <x:c r="R85" s="22"/>
      <x:c r="S85" s="22"/>
    </x:row>
    <x:row r="86">
      <x:c r="A86" s="22"/>
      <x:c r="B86" s="22"/>
      <x:c r="C86" s="22"/>
      <x:c r="D86" s="22"/>
      <x:c r="E86" s="22"/>
      <x:c r="F86" s="22"/>
      <x:c r="G86" s="22"/>
      <x:c r="H86" s="22"/>
      <x:c r="I86" s="22"/>
      <x:c r="J86" s="22"/>
      <x:c r="K86" s="22"/>
      <x:c r="L86" s="22"/>
      <x:c r="M86" s="22"/>
      <x:c r="N86" s="22"/>
      <x:c r="O86" s="22"/>
      <x:c r="P86" s="22"/>
      <x:c r="Q86" s="28"/>
      <x:c r="R86" s="22"/>
      <x:c r="S86" s="22"/>
    </x:row>
    <x:row r="87">
      <x:c r="A87" s="22"/>
      <x:c r="B87" s="22"/>
      <x:c r="C87" s="22"/>
      <x:c r="D87" s="22"/>
      <x:c r="E87" s="22"/>
      <x:c r="F87" s="22"/>
      <x:c r="G87" s="22"/>
      <x:c r="H87" s="22"/>
      <x:c r="I87" s="22"/>
      <x:c r="J87" s="22"/>
      <x:c r="K87" s="22"/>
      <x:c r="L87" s="22"/>
      <x:c r="M87" s="22"/>
      <x:c r="N87" s="22"/>
      <x:c r="O87" s="22"/>
      <x:c r="P87" s="22"/>
      <x:c r="Q87" s="28"/>
      <x:c r="R87" s="22"/>
      <x:c r="S87" s="22"/>
    </x:row>
    <x:row r="88">
      <x:c r="A88" s="22"/>
      <x:c r="B88" s="22"/>
      <x:c r="C88" s="22"/>
      <x:c r="D88" s="22"/>
      <x:c r="E88" s="22"/>
      <x:c r="F88" s="22"/>
      <x:c r="G88" s="22"/>
      <x:c r="H88" s="22"/>
      <x:c r="I88" s="22"/>
      <x:c r="J88" s="22"/>
      <x:c r="K88" s="22"/>
      <x:c r="L88" s="22"/>
      <x:c r="M88" s="22"/>
      <x:c r="N88" s="22"/>
      <x:c r="O88" s="22"/>
      <x:c r="P88" s="22"/>
      <x:c r="Q88" s="28"/>
      <x:c r="R88" s="22"/>
      <x:c r="S88" s="22"/>
    </x:row>
    <x:row r="89">
      <x:c r="A89" s="22"/>
      <x:c r="B89" s="22"/>
      <x:c r="C89" s="22"/>
      <x:c r="D89" s="22"/>
      <x:c r="E89" s="22"/>
      <x:c r="F89" s="22"/>
      <x:c r="G89" s="22"/>
      <x:c r="H89" s="22"/>
      <x:c r="I89" s="22"/>
      <x:c r="J89" s="22"/>
      <x:c r="K89" s="22"/>
      <x:c r="L89" s="22"/>
      <x:c r="M89" s="22"/>
      <x:c r="N89" s="22"/>
      <x:c r="O89" s="22"/>
      <x:c r="P89" s="22"/>
      <x:c r="Q89" s="28"/>
      <x:c r="R89" s="22"/>
      <x:c r="S89" s="22"/>
    </x:row>
    <x:row r="90">
      <x:c r="A90" s="22"/>
      <x:c r="B90" s="22"/>
      <x:c r="C90" s="22"/>
      <x:c r="D90" s="22"/>
      <x:c r="E90" s="22"/>
      <x:c r="F90" s="22"/>
      <x:c r="G90" s="22"/>
      <x:c r="H90" s="22"/>
      <x:c r="I90" s="22"/>
      <x:c r="J90" s="22"/>
      <x:c r="K90" s="22"/>
      <x:c r="L90" s="22"/>
      <x:c r="M90" s="22"/>
      <x:c r="N90" s="22"/>
      <x:c r="O90" s="22"/>
      <x:c r="P90" s="22"/>
      <x:c r="Q90" s="28"/>
      <x:c r="R90" s="22"/>
      <x:c r="S90" s="22"/>
    </x:row>
    <x:row r="91">
      <x:c r="A91" s="22"/>
      <x:c r="B91" s="22"/>
      <x:c r="C91" s="22"/>
      <x:c r="D91" s="22"/>
      <x:c r="E91" s="22"/>
      <x:c r="F91" s="22"/>
      <x:c r="G91" s="22"/>
      <x:c r="H91" s="22"/>
      <x:c r="I91" s="22"/>
      <x:c r="J91" s="22"/>
      <x:c r="K91" s="22"/>
      <x:c r="L91" s="22"/>
      <x:c r="M91" s="22"/>
      <x:c r="N91" s="22"/>
      <x:c r="O91" s="22"/>
      <x:c r="P91" s="22"/>
      <x:c r="Q91" s="28"/>
      <x:c r="R91" s="22"/>
      <x:c r="S91" s="22"/>
    </x:row>
    <x:row r="92">
      <x:c r="A92" s="22"/>
      <x:c r="B92" s="22"/>
      <x:c r="C92" s="22"/>
      <x:c r="D92" s="22"/>
      <x:c r="E92" s="22"/>
      <x:c r="F92" s="22"/>
      <x:c r="G92" s="22"/>
      <x:c r="H92" s="22"/>
      <x:c r="I92" s="22"/>
      <x:c r="J92" s="22"/>
      <x:c r="K92" s="22"/>
      <x:c r="L92" s="22"/>
      <x:c r="M92" s="22"/>
      <x:c r="N92" s="22"/>
      <x:c r="O92" s="22"/>
      <x:c r="P92" s="22"/>
      <x:c r="Q92" s="28"/>
      <x:c r="R92" s="22"/>
      <x:c r="S92" s="22"/>
    </x:row>
    <x:row r="93">
      <x:c r="A93" s="22"/>
      <x:c r="B93" s="22"/>
      <x:c r="C93" s="22"/>
      <x:c r="D93" s="22"/>
      <x:c r="E93" s="22"/>
      <x:c r="F93" s="22"/>
      <x:c r="G93" s="22"/>
      <x:c r="H93" s="22"/>
      <x:c r="I93" s="22"/>
      <x:c r="J93" s="22"/>
      <x:c r="K93" s="22"/>
      <x:c r="L93" s="22"/>
      <x:c r="M93" s="22"/>
      <x:c r="N93" s="22"/>
      <x:c r="O93" s="22"/>
      <x:c r="P93" s="22"/>
      <x:c r="Q93" s="28"/>
      <x:c r="R93" s="22"/>
      <x:c r="S93" s="22"/>
    </x:row>
    <x:row r="94">
      <x:c r="A94" s="22"/>
      <x:c r="B94" s="22"/>
      <x:c r="C94" s="22"/>
      <x:c r="D94" s="22"/>
      <x:c r="E94" s="22"/>
      <x:c r="F94" s="22"/>
      <x:c r="G94" s="22"/>
      <x:c r="H94" s="22"/>
      <x:c r="I94" s="22"/>
      <x:c r="J94" s="22"/>
      <x:c r="K94" s="22"/>
      <x:c r="L94" s="22"/>
      <x:c r="M94" s="22"/>
      <x:c r="N94" s="22"/>
      <x:c r="O94" s="22"/>
      <x:c r="P94" s="22"/>
      <x:c r="Q94" s="28"/>
      <x:c r="R94" s="22"/>
      <x:c r="S94" s="22"/>
    </x:row>
    <x:row r="95">
      <x:c r="A95" s="22"/>
      <x:c r="B95" s="22"/>
      <x:c r="C95" s="22"/>
      <x:c r="D95" s="22"/>
      <x:c r="E95" s="22"/>
      <x:c r="F95" s="22"/>
      <x:c r="G95" s="22"/>
      <x:c r="H95" s="22"/>
      <x:c r="I95" s="22"/>
      <x:c r="J95" s="22"/>
      <x:c r="K95" s="22"/>
      <x:c r="L95" s="22"/>
      <x:c r="M95" s="22"/>
      <x:c r="N95" s="22"/>
      <x:c r="O95" s="22"/>
      <x:c r="P95" s="22"/>
      <x:c r="Q95" s="28"/>
      <x:c r="R95" s="22"/>
      <x:c r="S95" s="22"/>
    </x:row>
    <x:row r="96">
      <x:c r="A96" s="22"/>
      <x:c r="B96" s="22"/>
      <x:c r="C96" s="22"/>
      <x:c r="D96" s="22"/>
      <x:c r="E96" s="22"/>
      <x:c r="F96" s="22"/>
      <x:c r="G96" s="22"/>
      <x:c r="H96" s="22"/>
      <x:c r="I96" s="22"/>
      <x:c r="J96" s="22"/>
      <x:c r="K96" s="22"/>
      <x:c r="L96" s="22"/>
      <x:c r="M96" s="22"/>
      <x:c r="N96" s="22"/>
      <x:c r="O96" s="22"/>
      <x:c r="P96" s="22"/>
      <x:c r="Q96" s="28"/>
      <x:c r="R96" s="22"/>
      <x:c r="S96" s="22"/>
    </x:row>
    <x:row r="97">
      <x:c r="A97" s="22"/>
      <x:c r="B97" s="22"/>
      <x:c r="C97" s="22"/>
      <x:c r="D97" s="22"/>
      <x:c r="E97" s="22"/>
      <x:c r="F97" s="22"/>
      <x:c r="G97" s="22"/>
      <x:c r="H97" s="22"/>
      <x:c r="I97" s="22"/>
      <x:c r="J97" s="22"/>
      <x:c r="K97" s="22"/>
      <x:c r="L97" s="22"/>
      <x:c r="M97" s="22"/>
      <x:c r="N97" s="22"/>
      <x:c r="O97" s="22"/>
      <x:c r="P97" s="22"/>
      <x:c r="Q97" s="28"/>
      <x:c r="R97" s="22"/>
      <x:c r="S97" s="22"/>
    </x:row>
    <x:row r="98">
      <x:c r="A98" s="22"/>
      <x:c r="B98" s="22"/>
      <x:c r="C98" s="22"/>
      <x:c r="D98" s="22"/>
      <x:c r="E98" s="22"/>
      <x:c r="F98" s="22"/>
      <x:c r="G98" s="22"/>
      <x:c r="H98" s="22"/>
      <x:c r="I98" s="22"/>
      <x:c r="J98" s="22"/>
      <x:c r="K98" s="22"/>
      <x:c r="L98" s="22"/>
      <x:c r="M98" s="22"/>
      <x:c r="N98" s="22"/>
      <x:c r="O98" s="22"/>
      <x:c r="P98" s="22"/>
      <x:c r="Q98" s="28"/>
      <x:c r="R98" s="22"/>
      <x:c r="S98" s="22"/>
    </x:row>
    <x:row r="99">
      <x:c r="A99" s="22"/>
      <x:c r="B99" s="22"/>
      <x:c r="C99" s="22"/>
      <x:c r="D99" s="22"/>
      <x:c r="E99" s="22"/>
      <x:c r="F99" s="22"/>
      <x:c r="G99" s="22"/>
      <x:c r="H99" s="22"/>
      <x:c r="I99" s="22"/>
      <x:c r="J99" s="22"/>
      <x:c r="K99" s="22"/>
      <x:c r="L99" s="22"/>
      <x:c r="M99" s="22"/>
      <x:c r="N99" s="22"/>
      <x:c r="O99" s="22"/>
      <x:c r="P99" s="22"/>
      <x:c r="Q99" s="28"/>
      <x:c r="R99" s="22"/>
      <x:c r="S99" s="22"/>
    </x:row>
    <x:row r="100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22"/>
      <x:c r="L100" s="22"/>
      <x:c r="M100" s="22"/>
      <x:c r="N100" s="22"/>
      <x:c r="O100" s="22"/>
      <x:c r="P100" s="22"/>
      <x:c r="Q100" s="28"/>
      <x:c r="R100" s="22"/>
      <x:c r="S100" s="22"/>
    </x:row>
    <x:row r="10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22"/>
      <x:c r="L101" s="22"/>
      <x:c r="M101" s="22"/>
      <x:c r="N101" s="22"/>
      <x:c r="O101" s="22"/>
      <x:c r="P101" s="22"/>
      <x:c r="Q101" s="28"/>
      <x:c r="R101" s="22"/>
      <x:c r="S101" s="22"/>
    </x:row>
    <x:row r="102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22"/>
      <x:c r="L102" s="22"/>
      <x:c r="M102" s="22"/>
      <x:c r="N102" s="22"/>
      <x:c r="O102" s="22"/>
      <x:c r="P102" s="22"/>
      <x:c r="Q102" s="28"/>
      <x:c r="R102" s="22"/>
      <x:c r="S102" s="22"/>
    </x:row>
    <x:row r="103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22"/>
      <x:c r="L103" s="22"/>
      <x:c r="M103" s="22"/>
      <x:c r="N103" s="22"/>
      <x:c r="O103" s="22"/>
      <x:c r="P103" s="22"/>
      <x:c r="Q103" s="28"/>
      <x:c r="R103" s="22"/>
      <x:c r="S103" s="22"/>
    </x:row>
    <x:row r="104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22"/>
      <x:c r="L104" s="22"/>
      <x:c r="M104" s="22"/>
      <x:c r="N104" s="22"/>
      <x:c r="O104" s="22"/>
      <x:c r="P104" s="22"/>
      <x:c r="Q104" s="28"/>
      <x:c r="R104" s="22"/>
      <x:c r="S104" s="22"/>
    </x:row>
    <x:row r="105">
      <x:c r="A105" s="22"/>
      <x:c r="B105" s="22"/>
      <x:c r="C105" s="22"/>
      <x:c r="D105" s="22"/>
      <x:c r="E105" s="22"/>
      <x:c r="F105" s="22"/>
      <x:c r="G105" s="22"/>
      <x:c r="H105" s="22"/>
      <x:c r="I105" s="22"/>
      <x:c r="J105" s="22"/>
      <x:c r="K105" s="22"/>
      <x:c r="L105" s="22"/>
      <x:c r="M105" s="22"/>
      <x:c r="N105" s="22"/>
      <x:c r="O105" s="22"/>
      <x:c r="P105" s="22"/>
      <x:c r="Q105" s="28"/>
      <x:c r="R105" s="22"/>
      <x:c r="S105" s="22"/>
    </x:row>
    <x:row r="106">
      <x:c r="A106" s="22"/>
      <x:c r="B106" s="22"/>
      <x:c r="C106" s="22"/>
      <x:c r="D106" s="22"/>
      <x:c r="E106" s="22"/>
      <x:c r="F106" s="22"/>
      <x:c r="G106" s="22"/>
      <x:c r="H106" s="22"/>
      <x:c r="I106" s="22"/>
      <x:c r="J106" s="22"/>
      <x:c r="K106" s="22"/>
      <x:c r="L106" s="22"/>
      <x:c r="M106" s="22"/>
      <x:c r="N106" s="22"/>
      <x:c r="O106" s="22"/>
      <x:c r="P106" s="22"/>
      <x:c r="Q106" s="28"/>
      <x:c r="R106" s="22"/>
      <x:c r="S106" s="22"/>
    </x:row>
    <x:row r="107">
      <x:c r="A107" s="22"/>
      <x:c r="B107" s="22"/>
      <x:c r="C107" s="22"/>
      <x:c r="D107" s="22"/>
      <x:c r="E107" s="22"/>
      <x:c r="F107" s="22"/>
      <x:c r="G107" s="22"/>
      <x:c r="H107" s="22"/>
      <x:c r="I107" s="22"/>
      <x:c r="J107" s="22"/>
      <x:c r="K107" s="22"/>
      <x:c r="L107" s="22"/>
      <x:c r="M107" s="22"/>
      <x:c r="N107" s="22"/>
      <x:c r="O107" s="22"/>
      <x:c r="P107" s="22"/>
      <x:c r="Q107" s="28"/>
      <x:c r="R107" s="22"/>
      <x:c r="S107" s="22"/>
    </x:row>
    <x:row r="108">
      <x:c r="A108" s="22"/>
      <x:c r="B108" s="22"/>
      <x:c r="C108" s="22"/>
      <x:c r="D108" s="22"/>
      <x:c r="E108" s="22"/>
      <x:c r="F108" s="22"/>
      <x:c r="G108" s="22"/>
      <x:c r="H108" s="22"/>
      <x:c r="I108" s="22"/>
      <x:c r="J108" s="22"/>
      <x:c r="K108" s="22"/>
      <x:c r="L108" s="22"/>
      <x:c r="M108" s="22"/>
      <x:c r="N108" s="22"/>
      <x:c r="O108" s="22"/>
      <x:c r="P108" s="22"/>
      <x:c r="Q108" s="28"/>
      <x:c r="R108" s="22"/>
      <x:c r="S108" s="22"/>
    </x:row>
    <x:row r="109">
      <x:c r="A109" s="22"/>
      <x:c r="B109" s="22"/>
      <x:c r="C109" s="22"/>
      <x:c r="D109" s="22"/>
      <x:c r="E109" s="22"/>
      <x:c r="F109" s="22"/>
      <x:c r="G109" s="22"/>
      <x:c r="H109" s="22"/>
      <x:c r="I109" s="22"/>
      <x:c r="J109" s="22"/>
      <x:c r="K109" s="22"/>
      <x:c r="L109" s="22"/>
      <x:c r="M109" s="22"/>
      <x:c r="N109" s="22"/>
      <x:c r="O109" s="22"/>
      <x:c r="P109" s="22"/>
      <x:c r="Q109" s="28"/>
      <x:c r="R109" s="22"/>
      <x:c r="S109" s="22"/>
    </x:row>
    <x:row r="110">
      <x:c r="A110" s="22"/>
      <x:c r="B110" s="22"/>
      <x:c r="C110" s="22"/>
      <x:c r="D110" s="22"/>
      <x:c r="E110" s="22"/>
      <x:c r="F110" s="22"/>
      <x:c r="G110" s="22"/>
      <x:c r="H110" s="22"/>
      <x:c r="I110" s="22"/>
      <x:c r="J110" s="22"/>
      <x:c r="K110" s="22"/>
      <x:c r="L110" s="22"/>
      <x:c r="M110" s="22"/>
      <x:c r="N110" s="22"/>
      <x:c r="O110" s="22"/>
      <x:c r="P110" s="22"/>
      <x:c r="Q110" s="28"/>
      <x:c r="R110" s="22"/>
      <x:c r="S110" s="22"/>
    </x:row>
    <x:row r="111">
      <x:c r="A111" s="22"/>
      <x:c r="B111" s="22"/>
      <x:c r="C111" s="22"/>
      <x:c r="D111" s="22"/>
      <x:c r="E111" s="22"/>
      <x:c r="F111" s="22"/>
      <x:c r="G111" s="22"/>
      <x:c r="H111" s="22"/>
      <x:c r="I111" s="22"/>
      <x:c r="J111" s="22"/>
      <x:c r="K111" s="22"/>
      <x:c r="L111" s="22"/>
      <x:c r="M111" s="22"/>
      <x:c r="N111" s="22"/>
      <x:c r="O111" s="22"/>
      <x:c r="P111" s="22"/>
      <x:c r="Q111" s="28"/>
      <x:c r="R111" s="22"/>
      <x:c r="S111" s="22"/>
    </x:row>
    <x:row r="112">
      <x:c r="A112" s="22"/>
      <x:c r="B112" s="22"/>
      <x:c r="C112" s="22"/>
      <x:c r="D112" s="22"/>
      <x:c r="E112" s="22"/>
      <x:c r="F112" s="22"/>
      <x:c r="G112" s="22"/>
      <x:c r="H112" s="22"/>
      <x:c r="I112" s="22"/>
      <x:c r="J112" s="22"/>
      <x:c r="K112" s="22"/>
      <x:c r="L112" s="22"/>
      <x:c r="M112" s="22"/>
      <x:c r="N112" s="22"/>
      <x:c r="O112" s="22"/>
      <x:c r="P112" s="22"/>
      <x:c r="Q112" s="28"/>
      <x:c r="R112" s="22"/>
      <x:c r="S112" s="22"/>
    </x:row>
    <x:row r="113">
      <x:c r="A113" s="22"/>
      <x:c r="B113" s="22"/>
      <x:c r="C113" s="22"/>
      <x:c r="D113" s="22"/>
      <x:c r="E113" s="22"/>
      <x:c r="F113" s="22"/>
      <x:c r="G113" s="22"/>
      <x:c r="H113" s="22"/>
      <x:c r="I113" s="22"/>
      <x:c r="J113" s="22"/>
      <x:c r="K113" s="22"/>
      <x:c r="L113" s="22"/>
      <x:c r="M113" s="22"/>
      <x:c r="N113" s="22"/>
      <x:c r="O113" s="22"/>
      <x:c r="P113" s="22"/>
      <x:c r="Q113" s="28"/>
      <x:c r="R113" s="22"/>
      <x:c r="S113" s="22"/>
    </x:row>
    <x:row r="114">
      <x:c r="A114" s="22"/>
      <x:c r="B114" s="22"/>
      <x:c r="C114" s="22"/>
      <x:c r="D114" s="22"/>
      <x:c r="E114" s="22"/>
      <x:c r="F114" s="22"/>
      <x:c r="G114" s="22"/>
      <x:c r="H114" s="22"/>
      <x:c r="I114" s="22"/>
      <x:c r="J114" s="22"/>
      <x:c r="K114" s="22"/>
      <x:c r="L114" s="22"/>
      <x:c r="M114" s="22"/>
      <x:c r="N114" s="22"/>
      <x:c r="O114" s="22"/>
      <x:c r="P114" s="22"/>
      <x:c r="Q114" s="28"/>
      <x:c r="R114" s="22"/>
      <x:c r="S114" s="22"/>
    </x:row>
    <x:row r="115">
      <x:c r="A115" s="22"/>
      <x:c r="B115" s="22"/>
      <x:c r="C115" s="22"/>
      <x:c r="D115" s="22"/>
      <x:c r="E115" s="22"/>
      <x:c r="F115" s="22"/>
      <x:c r="G115" s="22"/>
      <x:c r="H115" s="22"/>
      <x:c r="I115" s="22"/>
      <x:c r="J115" s="22"/>
      <x:c r="K115" s="22"/>
      <x:c r="L115" s="22"/>
      <x:c r="M115" s="22"/>
      <x:c r="N115" s="22"/>
      <x:c r="O115" s="22"/>
      <x:c r="P115" s="22"/>
      <x:c r="Q115" s="28"/>
      <x:c r="R115" s="22"/>
      <x:c r="S115" s="22"/>
    </x:row>
    <x:row r="116">
      <x:c r="A116" s="22"/>
      <x:c r="B116" s="22"/>
      <x:c r="C116" s="22"/>
      <x:c r="D116" s="22"/>
      <x:c r="E116" s="22"/>
      <x:c r="F116" s="22"/>
      <x:c r="G116" s="22"/>
      <x:c r="H116" s="22"/>
      <x:c r="I116" s="22"/>
      <x:c r="J116" s="22"/>
      <x:c r="K116" s="22"/>
      <x:c r="L116" s="22"/>
      <x:c r="M116" s="22"/>
      <x:c r="N116" s="22"/>
      <x:c r="O116" s="22"/>
      <x:c r="P116" s="22"/>
      <x:c r="Q116" s="28"/>
      <x:c r="R116" s="22"/>
      <x:c r="S116" s="22"/>
    </x:row>
    <x:row r="117">
      <x:c r="A117" s="22"/>
      <x:c r="B117" s="22"/>
      <x:c r="C117" s="22"/>
      <x:c r="D117" s="22"/>
      <x:c r="E117" s="22"/>
      <x:c r="F117" s="22"/>
      <x:c r="G117" s="22"/>
      <x:c r="H117" s="22"/>
      <x:c r="I117" s="22"/>
      <x:c r="J117" s="22"/>
      <x:c r="K117" s="22"/>
      <x:c r="L117" s="22"/>
      <x:c r="M117" s="22"/>
      <x:c r="N117" s="22"/>
      <x:c r="O117" s="22"/>
      <x:c r="P117" s="22"/>
      <x:c r="Q117" s="28"/>
      <x:c r="R117" s="22"/>
      <x:c r="S117" s="22"/>
    </x:row>
    <x:row r="118">
      <x:c r="A118" s="22"/>
      <x:c r="B118" s="22"/>
      <x:c r="C118" s="22"/>
      <x:c r="D118" s="22"/>
      <x:c r="E118" s="22"/>
      <x:c r="F118" s="22"/>
      <x:c r="G118" s="22"/>
      <x:c r="H118" s="22"/>
      <x:c r="I118" s="22"/>
      <x:c r="J118" s="22"/>
      <x:c r="K118" s="22"/>
      <x:c r="L118" s="22"/>
      <x:c r="M118" s="22"/>
      <x:c r="N118" s="22"/>
      <x:c r="O118" s="22"/>
      <x:c r="P118" s="22"/>
      <x:c r="Q118" s="28"/>
      <x:c r="R118" s="22"/>
      <x:c r="S118" s="22"/>
    </x:row>
    <x:row r="119">
      <x:c r="A119" s="22"/>
      <x:c r="B119" s="22"/>
      <x:c r="C119" s="22"/>
      <x:c r="D119" s="22"/>
      <x:c r="E119" s="22"/>
      <x:c r="F119" s="22"/>
      <x:c r="G119" s="22"/>
      <x:c r="H119" s="22"/>
      <x:c r="I119" s="22"/>
      <x:c r="J119" s="22"/>
      <x:c r="K119" s="22"/>
      <x:c r="L119" s="22"/>
      <x:c r="M119" s="22"/>
      <x:c r="N119" s="22"/>
      <x:c r="O119" s="22"/>
      <x:c r="P119" s="22"/>
      <x:c r="Q119" s="28"/>
      <x:c r="R119" s="22"/>
      <x:c r="S119" s="22"/>
    </x:row>
    <x:row r="120">
      <x:c r="A120" s="22"/>
      <x:c r="B120" s="22"/>
      <x:c r="C120" s="22"/>
      <x:c r="D120" s="22"/>
      <x:c r="E120" s="22"/>
      <x:c r="F120" s="22"/>
      <x:c r="G120" s="22"/>
      <x:c r="H120" s="22"/>
      <x:c r="I120" s="22"/>
      <x:c r="J120" s="22"/>
      <x:c r="K120" s="22"/>
      <x:c r="L120" s="22"/>
      <x:c r="M120" s="22"/>
      <x:c r="N120" s="22"/>
      <x:c r="O120" s="22"/>
      <x:c r="P120" s="22"/>
      <x:c r="Q120" s="28"/>
      <x:c r="R120" s="22"/>
      <x:c r="S120" s="22"/>
    </x:row>
    <x:row r="121">
      <x:c r="A121" s="22"/>
      <x:c r="B121" s="22"/>
      <x:c r="C121" s="22"/>
      <x:c r="D121" s="22"/>
      <x:c r="E121" s="22"/>
      <x:c r="F121" s="22"/>
      <x:c r="G121" s="22"/>
      <x:c r="H121" s="22"/>
      <x:c r="I121" s="22"/>
      <x:c r="J121" s="22"/>
      <x:c r="K121" s="22"/>
      <x:c r="L121" s="22"/>
      <x:c r="M121" s="22"/>
      <x:c r="N121" s="22"/>
      <x:c r="O121" s="22"/>
      <x:c r="P121" s="22"/>
      <x:c r="Q121" s="28"/>
      <x:c r="R121" s="22"/>
      <x:c r="S121" s="22"/>
    </x:row>
    <x:row r="122">
      <x:c r="A122" s="22"/>
      <x:c r="B122" s="22"/>
      <x:c r="C122" s="22"/>
      <x:c r="D122" s="22"/>
      <x:c r="E122" s="22"/>
      <x:c r="F122" s="22"/>
      <x:c r="G122" s="22"/>
      <x:c r="H122" s="22"/>
      <x:c r="I122" s="22"/>
      <x:c r="J122" s="22"/>
      <x:c r="K122" s="22"/>
      <x:c r="L122" s="22"/>
      <x:c r="M122" s="22"/>
      <x:c r="N122" s="22"/>
      <x:c r="O122" s="22"/>
      <x:c r="P122" s="22"/>
      <x:c r="Q122" s="28"/>
      <x:c r="R122" s="22"/>
      <x:c r="S122" s="22"/>
    </x:row>
    <x:row r="123">
      <x:c r="A123" s="22"/>
      <x:c r="B123" s="22"/>
      <x:c r="C123" s="22"/>
      <x:c r="D123" s="22"/>
      <x:c r="E123" s="22"/>
      <x:c r="F123" s="22"/>
      <x:c r="G123" s="22"/>
      <x:c r="H123" s="22"/>
      <x:c r="I123" s="22"/>
      <x:c r="J123" s="22"/>
      <x:c r="K123" s="22"/>
      <x:c r="L123" s="22"/>
      <x:c r="M123" s="22"/>
      <x:c r="N123" s="22"/>
      <x:c r="O123" s="22"/>
      <x:c r="P123" s="22"/>
      <x:c r="Q123" s="28"/>
      <x:c r="R123" s="22"/>
      <x:c r="S123" s="22"/>
    </x:row>
    <x:row r="124">
      <x:c r="A124" s="22"/>
      <x:c r="B124" s="22"/>
      <x:c r="C124" s="22"/>
      <x:c r="D124" s="22"/>
      <x:c r="E124" s="22"/>
      <x:c r="F124" s="22"/>
      <x:c r="G124" s="22"/>
      <x:c r="H124" s="22"/>
      <x:c r="I124" s="22"/>
      <x:c r="J124" s="22"/>
      <x:c r="K124" s="22"/>
      <x:c r="L124" s="22"/>
      <x:c r="M124" s="22"/>
      <x:c r="N124" s="22"/>
      <x:c r="O124" s="22"/>
      <x:c r="P124" s="22"/>
      <x:c r="Q124" s="28"/>
      <x:c r="R124" s="22"/>
      <x:c r="S124" s="22"/>
    </x:row>
    <x:row r="125">
      <x:c r="A125" s="22"/>
      <x:c r="B125" s="22"/>
      <x:c r="C125" s="22"/>
      <x:c r="D125" s="22"/>
      <x:c r="E125" s="22"/>
      <x:c r="F125" s="22"/>
      <x:c r="G125" s="22"/>
      <x:c r="H125" s="22"/>
      <x:c r="I125" s="22"/>
      <x:c r="J125" s="22"/>
      <x:c r="K125" s="22"/>
      <x:c r="L125" s="22"/>
      <x:c r="M125" s="22"/>
      <x:c r="N125" s="22"/>
      <x:c r="O125" s="22"/>
      <x:c r="P125" s="22"/>
      <x:c r="Q125" s="28"/>
      <x:c r="R125" s="22"/>
      <x:c r="S125" s="22"/>
    </x:row>
    <x:row r="126">
      <x:c r="A126" s="22"/>
      <x:c r="B126" s="22"/>
      <x:c r="C126" s="22"/>
      <x:c r="D126" s="22"/>
      <x:c r="E126" s="22"/>
      <x:c r="F126" s="22"/>
      <x:c r="G126" s="22"/>
      <x:c r="H126" s="22"/>
      <x:c r="I126" s="22"/>
      <x:c r="J126" s="22"/>
      <x:c r="K126" s="22"/>
      <x:c r="L126" s="22"/>
      <x:c r="M126" s="22"/>
      <x:c r="N126" s="22"/>
      <x:c r="O126" s="22"/>
      <x:c r="P126" s="22"/>
      <x:c r="Q126" s="28"/>
      <x:c r="R126" s="22"/>
      <x:c r="S126" s="22"/>
    </x:row>
    <x:row r="127">
      <x:c r="A127" s="22"/>
      <x:c r="B127" s="22"/>
      <x:c r="C127" s="22"/>
      <x:c r="D127" s="22"/>
      <x:c r="E127" s="22"/>
      <x:c r="F127" s="22"/>
      <x:c r="G127" s="22"/>
      <x:c r="H127" s="22"/>
      <x:c r="I127" s="22"/>
      <x:c r="J127" s="22"/>
      <x:c r="K127" s="22"/>
      <x:c r="L127" s="22"/>
      <x:c r="M127" s="22"/>
      <x:c r="N127" s="22"/>
      <x:c r="O127" s="22"/>
      <x:c r="P127" s="22"/>
      <x:c r="Q127" s="28"/>
      <x:c r="R127" s="22"/>
      <x:c r="S127" s="22"/>
    </x:row>
    <x:row r="128">
      <x:c r="A128" s="22"/>
      <x:c r="B128" s="22"/>
      <x:c r="C128" s="22"/>
      <x:c r="D128" s="22"/>
      <x:c r="E128" s="22"/>
      <x:c r="F128" s="22"/>
      <x:c r="G128" s="22"/>
      <x:c r="H128" s="22"/>
      <x:c r="I128" s="22"/>
      <x:c r="J128" s="22"/>
      <x:c r="K128" s="22"/>
      <x:c r="L128" s="22"/>
      <x:c r="M128" s="22"/>
      <x:c r="N128" s="22"/>
      <x:c r="O128" s="22"/>
      <x:c r="P128" s="22"/>
      <x:c r="Q128" s="28"/>
      <x:c r="R128" s="22"/>
      <x:c r="S128" s="22"/>
    </x:row>
    <x:row r="129">
      <x:c r="A129" s="22"/>
      <x:c r="B129" s="22"/>
      <x:c r="C129" s="22"/>
      <x:c r="D129" s="22"/>
      <x:c r="E129" s="22"/>
      <x:c r="F129" s="22"/>
      <x:c r="G129" s="22"/>
      <x:c r="H129" s="22"/>
      <x:c r="I129" s="22"/>
      <x:c r="J129" s="22"/>
      <x:c r="K129" s="22"/>
      <x:c r="L129" s="22"/>
      <x:c r="M129" s="22"/>
      <x:c r="N129" s="22"/>
      <x:c r="O129" s="22"/>
      <x:c r="P129" s="22"/>
      <x:c r="Q129" s="28"/>
      <x:c r="R129" s="22"/>
      <x:c r="S129" s="22"/>
    </x:row>
    <x:row r="130">
      <x:c r="A130" s="22"/>
      <x:c r="B130" s="22"/>
      <x:c r="C130" s="22"/>
      <x:c r="D130" s="22"/>
      <x:c r="E130" s="22"/>
      <x:c r="F130" s="22"/>
      <x:c r="G130" s="22"/>
      <x:c r="H130" s="22"/>
      <x:c r="I130" s="22"/>
      <x:c r="J130" s="22"/>
      <x:c r="K130" s="22"/>
      <x:c r="L130" s="22"/>
      <x:c r="M130" s="22"/>
      <x:c r="N130" s="22"/>
      <x:c r="O130" s="22"/>
      <x:c r="P130" s="22"/>
      <x:c r="Q130" s="28"/>
      <x:c r="R130" s="22"/>
      <x:c r="S130" s="22"/>
    </x:row>
    <x:row r="131">
      <x:c r="A131" s="22"/>
      <x:c r="B131" s="22"/>
      <x:c r="C131" s="22"/>
      <x:c r="D131" s="22"/>
      <x:c r="E131" s="22"/>
      <x:c r="F131" s="22"/>
      <x:c r="G131" s="22"/>
      <x:c r="H131" s="22"/>
      <x:c r="I131" s="22"/>
      <x:c r="J131" s="22"/>
      <x:c r="K131" s="22"/>
      <x:c r="L131" s="22"/>
      <x:c r="M131" s="22"/>
      <x:c r="N131" s="22"/>
      <x:c r="O131" s="22"/>
      <x:c r="P131" s="22"/>
      <x:c r="Q131" s="28"/>
      <x:c r="R131" s="22"/>
      <x:c r="S131" s="22"/>
    </x:row>
    <x:row r="132">
      <x:c r="A132" s="22"/>
      <x:c r="B132" s="22"/>
      <x:c r="C132" s="22"/>
      <x:c r="D132" s="22"/>
      <x:c r="E132" s="22"/>
      <x:c r="F132" s="22"/>
      <x:c r="G132" s="22"/>
      <x:c r="H132" s="22"/>
      <x:c r="I132" s="22"/>
      <x:c r="J132" s="22"/>
      <x:c r="K132" s="22"/>
      <x:c r="L132" s="22"/>
      <x:c r="M132" s="22"/>
      <x:c r="N132" s="22"/>
      <x:c r="O132" s="22"/>
      <x:c r="P132" s="22"/>
      <x:c r="Q132" s="28"/>
      <x:c r="R132" s="22"/>
      <x:c r="S132" s="22"/>
    </x:row>
    <x:row r="133">
      <x:c r="A133" s="22"/>
      <x:c r="B133" s="22"/>
      <x:c r="C133" s="22"/>
      <x:c r="D133" s="22"/>
      <x:c r="E133" s="22"/>
      <x:c r="F133" s="22"/>
      <x:c r="G133" s="22"/>
      <x:c r="H133" s="22"/>
      <x:c r="I133" s="22"/>
      <x:c r="J133" s="22"/>
      <x:c r="K133" s="22"/>
      <x:c r="L133" s="22"/>
      <x:c r="M133" s="22"/>
      <x:c r="N133" s="22"/>
      <x:c r="O133" s="22"/>
      <x:c r="P133" s="22"/>
      <x:c r="Q133" s="28"/>
      <x:c r="R133" s="22"/>
      <x:c r="S133" s="22"/>
    </x:row>
    <x:row r="134">
      <x:c r="A134" s="22"/>
      <x:c r="B134" s="22"/>
      <x:c r="C134" s="22"/>
      <x:c r="D134" s="22"/>
      <x:c r="E134" s="22"/>
      <x:c r="F134" s="22"/>
      <x:c r="G134" s="22"/>
      <x:c r="H134" s="22"/>
      <x:c r="I134" s="22"/>
      <x:c r="J134" s="22"/>
      <x:c r="K134" s="22"/>
      <x:c r="L134" s="22"/>
      <x:c r="M134" s="22"/>
      <x:c r="N134" s="22"/>
      <x:c r="O134" s="22"/>
      <x:c r="P134" s="22"/>
      <x:c r="Q134" s="28"/>
      <x:c r="R134" s="22"/>
      <x:c r="S134" s="22"/>
    </x:row>
    <x:row r="135">
      <x:c r="A135" s="22"/>
      <x:c r="B135" s="22"/>
      <x:c r="C135" s="22"/>
      <x:c r="D135" s="22"/>
      <x:c r="E135" s="22"/>
      <x:c r="F135" s="22"/>
      <x:c r="G135" s="22"/>
      <x:c r="H135" s="22"/>
      <x:c r="I135" s="22"/>
      <x:c r="J135" s="22"/>
      <x:c r="K135" s="22"/>
      <x:c r="L135" s="22"/>
      <x:c r="M135" s="22"/>
      <x:c r="N135" s="22"/>
      <x:c r="O135" s="22"/>
      <x:c r="P135" s="22"/>
      <x:c r="Q135" s="28"/>
      <x:c r="R135" s="22"/>
      <x:c r="S135" s="22"/>
    </x:row>
    <x:row r="136">
      <x:c r="A136" s="22"/>
      <x:c r="B136" s="22"/>
      <x:c r="C136" s="22"/>
      <x:c r="D136" s="22"/>
      <x:c r="E136" s="22"/>
      <x:c r="F136" s="22"/>
      <x:c r="G136" s="22"/>
      <x:c r="H136" s="22"/>
      <x:c r="I136" s="22"/>
      <x:c r="J136" s="22"/>
      <x:c r="K136" s="22"/>
      <x:c r="L136" s="22"/>
      <x:c r="M136" s="22"/>
      <x:c r="N136" s="22"/>
      <x:c r="O136" s="22"/>
      <x:c r="P136" s="22"/>
      <x:c r="Q136" s="28"/>
      <x:c r="R136" s="22"/>
      <x:c r="S136" s="22"/>
    </x:row>
    <x:row r="137">
      <x:c r="A137" s="22"/>
      <x:c r="B137" s="22"/>
      <x:c r="C137" s="22"/>
      <x:c r="D137" s="22"/>
      <x:c r="E137" s="22"/>
      <x:c r="F137" s="22"/>
      <x:c r="G137" s="22"/>
      <x:c r="H137" s="22"/>
      <x:c r="I137" s="22"/>
      <x:c r="J137" s="22"/>
      <x:c r="K137" s="22"/>
      <x:c r="L137" s="22"/>
      <x:c r="M137" s="22"/>
      <x:c r="N137" s="22"/>
      <x:c r="O137" s="22"/>
      <x:c r="P137" s="22"/>
      <x:c r="Q137" s="28"/>
      <x:c r="R137" s="22"/>
      <x:c r="S137" s="22"/>
    </x:row>
    <x:row r="138">
      <x:c r="A138" s="22"/>
      <x:c r="B138" s="22"/>
      <x:c r="C138" s="22"/>
      <x:c r="D138" s="22"/>
      <x:c r="E138" s="22"/>
      <x:c r="F138" s="22"/>
      <x:c r="G138" s="22"/>
      <x:c r="H138" s="22"/>
      <x:c r="I138" s="22"/>
      <x:c r="J138" s="22"/>
      <x:c r="K138" s="22"/>
      <x:c r="L138" s="22"/>
      <x:c r="M138" s="22"/>
      <x:c r="N138" s="22"/>
      <x:c r="O138" s="22"/>
      <x:c r="P138" s="22"/>
      <x:c r="Q138" s="28"/>
      <x:c r="R138" s="22"/>
      <x:c r="S138" s="22"/>
    </x:row>
    <x:row r="139">
      <x:c r="A139" s="22"/>
      <x:c r="B139" s="22"/>
      <x:c r="C139" s="22"/>
      <x:c r="D139" s="22"/>
      <x:c r="E139" s="22"/>
      <x:c r="F139" s="22"/>
      <x:c r="G139" s="22"/>
      <x:c r="H139" s="22"/>
      <x:c r="I139" s="22"/>
      <x:c r="J139" s="22"/>
      <x:c r="K139" s="22"/>
      <x:c r="L139" s="22"/>
      <x:c r="M139" s="22"/>
      <x:c r="N139" s="22"/>
      <x:c r="O139" s="22"/>
      <x:c r="P139" s="22"/>
      <x:c r="Q139" s="28"/>
      <x:c r="R139" s="22"/>
      <x:c r="S139" s="22"/>
    </x:row>
    <x:row r="140">
      <x:c r="A140" s="22"/>
      <x:c r="B140" s="22"/>
      <x:c r="C140" s="22"/>
      <x:c r="D140" s="22"/>
      <x:c r="E140" s="22"/>
      <x:c r="F140" s="22"/>
      <x:c r="G140" s="22"/>
      <x:c r="H140" s="22"/>
      <x:c r="I140" s="22"/>
      <x:c r="J140" s="22"/>
      <x:c r="K140" s="22"/>
      <x:c r="L140" s="22"/>
      <x:c r="M140" s="22"/>
      <x:c r="N140" s="22"/>
      <x:c r="O140" s="22"/>
      <x:c r="P140" s="22"/>
      <x:c r="Q140" s="28"/>
      <x:c r="R140" s="22"/>
      <x:c r="S140" s="22"/>
    </x:row>
    <x:row r="141">
      <x:c r="A141" s="22"/>
      <x:c r="B141" s="22"/>
      <x:c r="C141" s="22"/>
      <x:c r="D141" s="22"/>
      <x:c r="E141" s="22"/>
      <x:c r="F141" s="22"/>
      <x:c r="G141" s="22"/>
      <x:c r="H141" s="22"/>
      <x:c r="I141" s="22"/>
      <x:c r="J141" s="22"/>
      <x:c r="K141" s="22"/>
      <x:c r="L141" s="22"/>
      <x:c r="M141" s="22"/>
      <x:c r="N141" s="22"/>
      <x:c r="O141" s="22"/>
      <x:c r="P141" s="22"/>
      <x:c r="Q141" s="28"/>
      <x:c r="R141" s="22"/>
      <x:c r="S141" s="22"/>
    </x:row>
    <x:row r="142">
      <x:c r="A142" s="22"/>
      <x:c r="B142" s="22"/>
      <x:c r="C142" s="22"/>
      <x:c r="D142" s="22"/>
      <x:c r="E142" s="22"/>
      <x:c r="F142" s="22"/>
      <x:c r="G142" s="22"/>
      <x:c r="H142" s="22"/>
      <x:c r="I142" s="22"/>
      <x:c r="J142" s="22"/>
      <x:c r="K142" s="22"/>
      <x:c r="L142" s="22"/>
      <x:c r="M142" s="22"/>
      <x:c r="N142" s="22"/>
      <x:c r="O142" s="22"/>
      <x:c r="P142" s="22"/>
      <x:c r="Q142" s="28"/>
      <x:c r="R142" s="22"/>
      <x:c r="S142" s="22"/>
    </x:row>
    <x:row r="143">
      <x:c r="A143" s="22"/>
      <x:c r="B143" s="22"/>
      <x:c r="C143" s="22"/>
      <x:c r="D143" s="22"/>
      <x:c r="E143" s="22"/>
      <x:c r="F143" s="22"/>
      <x:c r="G143" s="22"/>
      <x:c r="H143" s="22"/>
      <x:c r="I143" s="22"/>
      <x:c r="J143" s="22"/>
      <x:c r="K143" s="22"/>
      <x:c r="L143" s="22"/>
      <x:c r="M143" s="22"/>
      <x:c r="N143" s="22"/>
      <x:c r="O143" s="22"/>
      <x:c r="P143" s="22"/>
      <x:c r="Q143" s="28"/>
      <x:c r="R143" s="22"/>
      <x:c r="S143" s="22"/>
    </x:row>
    <x:row r="144">
      <x:c r="A144" s="22"/>
      <x:c r="B144" s="22"/>
      <x:c r="C144" s="22"/>
      <x:c r="D144" s="22"/>
      <x:c r="E144" s="22"/>
      <x:c r="F144" s="22"/>
      <x:c r="G144" s="22"/>
      <x:c r="H144" s="22"/>
      <x:c r="I144" s="22"/>
      <x:c r="J144" s="22"/>
      <x:c r="K144" s="22"/>
      <x:c r="L144" s="22"/>
      <x:c r="M144" s="22"/>
      <x:c r="N144" s="22"/>
      <x:c r="O144" s="22"/>
      <x:c r="P144" s="22"/>
      <x:c r="Q144" s="28"/>
      <x:c r="R144" s="22"/>
      <x:c r="S144" s="22"/>
    </x:row>
    <x:row r="145">
      <x:c r="A145" s="22"/>
      <x:c r="B145" s="22"/>
      <x:c r="C145" s="22"/>
      <x:c r="D145" s="22"/>
      <x:c r="E145" s="22"/>
      <x:c r="F145" s="22"/>
      <x:c r="G145" s="22"/>
      <x:c r="H145" s="22"/>
      <x:c r="I145" s="22"/>
      <x:c r="J145" s="22"/>
      <x:c r="K145" s="22"/>
      <x:c r="L145" s="22"/>
      <x:c r="M145" s="22"/>
      <x:c r="N145" s="22"/>
      <x:c r="O145" s="22"/>
      <x:c r="P145" s="22"/>
      <x:c r="Q145" s="28"/>
      <x:c r="R145" s="22"/>
      <x:c r="S145" s="22"/>
    </x:row>
    <x:row r="146">
      <x:c r="A146" s="22"/>
      <x:c r="B146" s="22"/>
      <x:c r="C146" s="22"/>
      <x:c r="D146" s="22"/>
      <x:c r="E146" s="22"/>
      <x:c r="F146" s="22"/>
      <x:c r="G146" s="22"/>
      <x:c r="H146" s="22"/>
      <x:c r="I146" s="22"/>
      <x:c r="J146" s="22"/>
      <x:c r="K146" s="22"/>
      <x:c r="L146" s="22"/>
      <x:c r="M146" s="22"/>
      <x:c r="N146" s="22"/>
      <x:c r="O146" s="22"/>
      <x:c r="P146" s="22"/>
      <x:c r="Q146" s="28"/>
      <x:c r="R146" s="22"/>
      <x:c r="S146" s="22"/>
    </x:row>
    <x:row r="147">
      <x:c r="A147" s="22"/>
      <x:c r="B147" s="22"/>
      <x:c r="C147" s="22"/>
      <x:c r="D147" s="22"/>
      <x:c r="E147" s="22"/>
      <x:c r="F147" s="22"/>
      <x:c r="G147" s="22"/>
      <x:c r="H147" s="22"/>
      <x:c r="I147" s="22"/>
      <x:c r="J147" s="22"/>
      <x:c r="K147" s="22"/>
      <x:c r="L147" s="22"/>
      <x:c r="M147" s="22"/>
      <x:c r="N147" s="22"/>
      <x:c r="O147" s="22"/>
      <x:c r="P147" s="22"/>
      <x:c r="Q147" s="28"/>
      <x:c r="R147" s="22"/>
      <x:c r="S147" s="22"/>
    </x:row>
    <x:row r="148">
      <x:c r="A148" s="22"/>
      <x:c r="B148" s="22"/>
      <x:c r="C148" s="22"/>
      <x:c r="D148" s="22"/>
      <x:c r="E148" s="22"/>
      <x:c r="F148" s="22"/>
      <x:c r="G148" s="22"/>
      <x:c r="H148" s="22"/>
      <x:c r="I148" s="22"/>
      <x:c r="J148" s="22"/>
      <x:c r="K148" s="22"/>
      <x:c r="L148" s="22"/>
      <x:c r="M148" s="22"/>
      <x:c r="N148" s="22"/>
      <x:c r="O148" s="22"/>
      <x:c r="P148" s="22"/>
      <x:c r="Q148" s="28"/>
      <x:c r="R148" s="22"/>
      <x:c r="S148" s="22"/>
    </x:row>
    <x:row r="149">
      <x:c r="A149" s="22"/>
      <x:c r="B149" s="22"/>
      <x:c r="C149" s="22"/>
      <x:c r="D149" s="22"/>
      <x:c r="E149" s="22"/>
      <x:c r="F149" s="22"/>
      <x:c r="G149" s="22"/>
      <x:c r="H149" s="22"/>
      <x:c r="I149" s="22"/>
      <x:c r="J149" s="22"/>
      <x:c r="K149" s="22"/>
      <x:c r="L149" s="22"/>
      <x:c r="M149" s="22"/>
      <x:c r="N149" s="22"/>
      <x:c r="O149" s="22"/>
      <x:c r="P149" s="22"/>
      <x:c r="Q149" s="28"/>
      <x:c r="R149" s="22"/>
      <x:c r="S149" s="22"/>
    </x:row>
    <x:row r="150">
      <x:c r="A150" s="22"/>
      <x:c r="B150" s="22"/>
      <x:c r="C150" s="22"/>
      <x:c r="D150" s="22"/>
      <x:c r="E150" s="22"/>
      <x:c r="F150" s="22"/>
      <x:c r="G150" s="22"/>
      <x:c r="H150" s="22"/>
      <x:c r="I150" s="22"/>
      <x:c r="J150" s="22"/>
      <x:c r="K150" s="22"/>
      <x:c r="L150" s="22"/>
      <x:c r="M150" s="22"/>
      <x:c r="N150" s="22"/>
      <x:c r="O150" s="22"/>
      <x:c r="P150" s="22"/>
      <x:c r="Q150" s="28"/>
      <x:c r="R150" s="22"/>
      <x:c r="S150" s="22"/>
    </x:row>
    <x:row r="151">
      <x:c r="A151" s="22"/>
      <x:c r="B151" s="22"/>
      <x:c r="C151" s="22"/>
      <x:c r="D151" s="22"/>
      <x:c r="E151" s="22"/>
      <x:c r="F151" s="22"/>
      <x:c r="G151" s="22"/>
      <x:c r="H151" s="22"/>
      <x:c r="I151" s="22"/>
      <x:c r="J151" s="22"/>
      <x:c r="K151" s="22"/>
      <x:c r="L151" s="22"/>
      <x:c r="M151" s="22"/>
      <x:c r="N151" s="22"/>
      <x:c r="O151" s="22"/>
      <x:c r="P151" s="22"/>
      <x:c r="Q151" s="28"/>
      <x:c r="R151" s="22"/>
      <x:c r="S151" s="22"/>
    </x:row>
    <x:row r="152">
      <x:c r="A152" s="22"/>
      <x:c r="B152" s="22"/>
      <x:c r="C152" s="22"/>
      <x:c r="D152" s="22"/>
      <x:c r="E152" s="22"/>
      <x:c r="F152" s="22"/>
      <x:c r="G152" s="22"/>
      <x:c r="H152" s="22"/>
      <x:c r="I152" s="22"/>
      <x:c r="J152" s="22"/>
      <x:c r="K152" s="22"/>
      <x:c r="L152" s="22"/>
      <x:c r="M152" s="22"/>
      <x:c r="N152" s="22"/>
      <x:c r="O152" s="22"/>
      <x:c r="P152" s="22"/>
      <x:c r="Q152" s="28"/>
      <x:c r="R152" s="22"/>
      <x:c r="S152" s="22"/>
    </x:row>
    <x:row r="153">
      <x:c r="A153" s="22"/>
      <x:c r="B153" s="22"/>
      <x:c r="C153" s="22"/>
      <x:c r="D153" s="22"/>
      <x:c r="E153" s="22"/>
      <x:c r="F153" s="22"/>
      <x:c r="G153" s="22"/>
      <x:c r="H153" s="22"/>
      <x:c r="I153" s="22"/>
      <x:c r="J153" s="22"/>
      <x:c r="K153" s="22"/>
      <x:c r="L153" s="22"/>
      <x:c r="M153" s="22"/>
      <x:c r="N153" s="22"/>
      <x:c r="O153" s="22"/>
      <x:c r="P153" s="22"/>
      <x:c r="Q153" s="28"/>
      <x:c r="R153" s="22"/>
      <x:c r="S153" s="22"/>
    </x:row>
    <x:row r="154">
      <x:c r="A154" s="22"/>
      <x:c r="B154" s="22"/>
      <x:c r="C154" s="22"/>
      <x:c r="D154" s="22"/>
      <x:c r="E154" s="22"/>
      <x:c r="F154" s="22"/>
      <x:c r="G154" s="22"/>
      <x:c r="H154" s="22"/>
      <x:c r="I154" s="22"/>
      <x:c r="J154" s="22"/>
      <x:c r="K154" s="22"/>
      <x:c r="L154" s="22"/>
      <x:c r="M154" s="22"/>
      <x:c r="N154" s="22"/>
      <x:c r="O154" s="22"/>
      <x:c r="P154" s="22"/>
      <x:c r="Q154" s="28"/>
      <x:c r="R154" s="22"/>
      <x:c r="S154" s="22"/>
    </x:row>
    <x:row r="155">
      <x:c r="A155" s="22"/>
      <x:c r="B155" s="22"/>
      <x:c r="C155" s="22"/>
      <x:c r="D155" s="22"/>
      <x:c r="E155" s="22"/>
      <x:c r="F155" s="22"/>
      <x:c r="G155" s="22"/>
      <x:c r="H155" s="22"/>
      <x:c r="I155" s="22"/>
      <x:c r="J155" s="22"/>
      <x:c r="K155" s="22"/>
      <x:c r="L155" s="22"/>
      <x:c r="M155" s="22"/>
      <x:c r="N155" s="22"/>
      <x:c r="O155" s="22"/>
      <x:c r="P155" s="22"/>
      <x:c r="Q155" s="28"/>
      <x:c r="R155" s="22"/>
      <x:c r="S155" s="22"/>
    </x:row>
    <x:row r="156">
      <x:c r="A156" s="22"/>
      <x:c r="B156" s="22"/>
      <x:c r="C156" s="22"/>
      <x:c r="D156" s="22"/>
      <x:c r="E156" s="22"/>
      <x:c r="F156" s="22"/>
      <x:c r="G156" s="22"/>
      <x:c r="H156" s="22"/>
      <x:c r="I156" s="22"/>
      <x:c r="J156" s="22"/>
      <x:c r="K156" s="22"/>
      <x:c r="L156" s="22"/>
      <x:c r="M156" s="22"/>
      <x:c r="N156" s="22"/>
      <x:c r="O156" s="22"/>
      <x:c r="P156" s="22"/>
      <x:c r="Q156" s="28"/>
      <x:c r="R156" s="22"/>
      <x:c r="S156" s="22"/>
    </x:row>
    <x:row r="157">
      <x:c r="A157" s="22"/>
      <x:c r="B157" s="22"/>
      <x:c r="C157" s="22"/>
      <x:c r="D157" s="22"/>
      <x:c r="E157" s="22"/>
      <x:c r="F157" s="22"/>
      <x:c r="G157" s="22"/>
      <x:c r="H157" s="22"/>
      <x:c r="I157" s="22"/>
      <x:c r="J157" s="22"/>
      <x:c r="K157" s="22"/>
      <x:c r="L157" s="22"/>
      <x:c r="M157" s="22"/>
      <x:c r="N157" s="22"/>
      <x:c r="O157" s="22"/>
      <x:c r="P157" s="22"/>
      <x:c r="Q157" s="28"/>
      <x:c r="R157" s="22"/>
      <x:c r="S157" s="22"/>
    </x:row>
    <x:row r="158">
      <x:c r="A158" s="22"/>
      <x:c r="B158" s="22"/>
      <x:c r="C158" s="22"/>
      <x:c r="D158" s="22"/>
      <x:c r="E158" s="22"/>
      <x:c r="F158" s="22"/>
      <x:c r="G158" s="22"/>
      <x:c r="H158" s="22"/>
      <x:c r="I158" s="22"/>
      <x:c r="J158" s="22"/>
      <x:c r="K158" s="22"/>
      <x:c r="L158" s="22"/>
      <x:c r="M158" s="22"/>
      <x:c r="N158" s="22"/>
      <x:c r="O158" s="22"/>
      <x:c r="P158" s="22"/>
      <x:c r="Q158" s="28"/>
      <x:c r="R158" s="22"/>
      <x:c r="S158" s="22"/>
    </x:row>
    <x:row r="159">
      <x:c r="A159" s="22"/>
      <x:c r="B159" s="22"/>
      <x:c r="C159" s="22"/>
      <x:c r="D159" s="22"/>
      <x:c r="E159" s="22"/>
      <x:c r="F159" s="22"/>
      <x:c r="G159" s="22"/>
      <x:c r="H159" s="22"/>
      <x:c r="I159" s="22"/>
      <x:c r="J159" s="22"/>
      <x:c r="K159" s="22"/>
      <x:c r="L159" s="22"/>
      <x:c r="M159" s="22"/>
      <x:c r="N159" s="22"/>
      <x:c r="O159" s="22"/>
      <x:c r="P159" s="22"/>
      <x:c r="Q159" s="28"/>
      <x:c r="R159" s="22"/>
      <x:c r="S159" s="22"/>
    </x:row>
    <x:row r="160">
      <x:c r="A160" s="22"/>
      <x:c r="B160" s="22"/>
      <x:c r="C160" s="22"/>
      <x:c r="D160" s="22"/>
      <x:c r="E160" s="22"/>
      <x:c r="F160" s="22"/>
      <x:c r="G160" s="22"/>
      <x:c r="H160" s="22"/>
      <x:c r="I160" s="22"/>
      <x:c r="J160" s="22"/>
      <x:c r="K160" s="22"/>
      <x:c r="L160" s="22"/>
      <x:c r="M160" s="22"/>
      <x:c r="N160" s="22"/>
      <x:c r="O160" s="22"/>
      <x:c r="P160" s="22"/>
      <x:c r="Q160" s="28"/>
      <x:c r="R160" s="22"/>
      <x:c r="S160" s="22"/>
    </x:row>
    <x:row r="161">
      <x:c r="A161" s="22"/>
      <x:c r="B161" s="22"/>
      <x:c r="C161" s="22"/>
      <x:c r="D161" s="22"/>
      <x:c r="E161" s="22"/>
      <x:c r="F161" s="22"/>
      <x:c r="G161" s="22"/>
      <x:c r="H161" s="22"/>
      <x:c r="I161" s="22"/>
      <x:c r="J161" s="22"/>
      <x:c r="K161" s="22"/>
      <x:c r="L161" s="22"/>
      <x:c r="M161" s="22"/>
      <x:c r="N161" s="22"/>
      <x:c r="O161" s="22"/>
      <x:c r="P161" s="22"/>
      <x:c r="Q161" s="28"/>
      <x:c r="R161" s="22"/>
      <x:c r="S161" s="22"/>
    </x:row>
    <x:row r="162">
      <x:c r="A162" s="22"/>
      <x:c r="B162" s="22"/>
      <x:c r="C162" s="22"/>
      <x:c r="D162" s="22"/>
      <x:c r="E162" s="22"/>
      <x:c r="F162" s="22"/>
      <x:c r="G162" s="22"/>
      <x:c r="H162" s="22"/>
      <x:c r="I162" s="22"/>
      <x:c r="J162" s="22"/>
      <x:c r="K162" s="22"/>
      <x:c r="L162" s="22"/>
      <x:c r="M162" s="22"/>
      <x:c r="N162" s="22"/>
      <x:c r="O162" s="22"/>
      <x:c r="P162" s="22"/>
      <x:c r="Q162" s="28"/>
      <x:c r="R162" s="22"/>
      <x:c r="S162" s="22"/>
    </x:row>
    <x:row r="163">
      <x:c r="A163" s="22"/>
      <x:c r="B163" s="22"/>
      <x:c r="C163" s="22"/>
      <x:c r="D163" s="22"/>
      <x:c r="E163" s="22"/>
      <x:c r="F163" s="22"/>
      <x:c r="G163" s="22"/>
      <x:c r="H163" s="22"/>
      <x:c r="I163" s="22"/>
      <x:c r="J163" s="22"/>
      <x:c r="K163" s="22"/>
      <x:c r="L163" s="22"/>
      <x:c r="M163" s="22"/>
      <x:c r="N163" s="22"/>
      <x:c r="O163" s="22"/>
      <x:c r="P163" s="22"/>
      <x:c r="Q163" s="28"/>
      <x:c r="R163" s="22"/>
      <x:c r="S163" s="22"/>
    </x:row>
    <x:row r="164">
      <x:c r="A164" s="22"/>
      <x:c r="B164" s="22"/>
      <x:c r="C164" s="22"/>
      <x:c r="D164" s="22"/>
      <x:c r="E164" s="22"/>
      <x:c r="F164" s="22"/>
      <x:c r="G164" s="22"/>
      <x:c r="H164" s="22"/>
      <x:c r="I164" s="22"/>
      <x:c r="J164" s="22"/>
      <x:c r="K164" s="22"/>
      <x:c r="L164" s="22"/>
      <x:c r="M164" s="22"/>
      <x:c r="N164" s="22"/>
      <x:c r="O164" s="22"/>
      <x:c r="P164" s="22"/>
      <x:c r="Q164" s="28"/>
      <x:c r="R164" s="22"/>
      <x:c r="S164" s="22"/>
    </x:row>
    <x:row r="165">
      <x:c r="A165" s="22"/>
      <x:c r="B165" s="22"/>
      <x:c r="C165" s="22"/>
      <x:c r="D165" s="22"/>
      <x:c r="E165" s="22"/>
      <x:c r="F165" s="22"/>
      <x:c r="G165" s="22"/>
      <x:c r="H165" s="22"/>
      <x:c r="I165" s="22"/>
      <x:c r="J165" s="22"/>
      <x:c r="K165" s="22"/>
      <x:c r="L165" s="22"/>
      <x:c r="M165" s="22"/>
      <x:c r="N165" s="22"/>
      <x:c r="O165" s="22"/>
      <x:c r="P165" s="22"/>
      <x:c r="Q165" s="28"/>
      <x:c r="R165" s="22"/>
      <x:c r="S165" s="22"/>
    </x:row>
    <x:row r="166">
      <x:c r="A166" s="22"/>
      <x:c r="B166" s="22"/>
      <x:c r="C166" s="22"/>
      <x:c r="D166" s="22"/>
      <x:c r="E166" s="22"/>
      <x:c r="F166" s="22"/>
      <x:c r="G166" s="22"/>
      <x:c r="H166" s="22"/>
      <x:c r="I166" s="22"/>
      <x:c r="J166" s="22"/>
      <x:c r="K166" s="22"/>
      <x:c r="L166" s="22"/>
      <x:c r="M166" s="22"/>
      <x:c r="N166" s="22"/>
      <x:c r="O166" s="22"/>
      <x:c r="P166" s="22"/>
      <x:c r="Q166" s="28"/>
      <x:c r="R166" s="22"/>
      <x:c r="S166" s="22"/>
    </x:row>
    <x:row r="167">
      <x:c r="A167" s="22"/>
      <x:c r="B167" s="22"/>
      <x:c r="C167" s="22"/>
      <x:c r="D167" s="22"/>
      <x:c r="E167" s="22"/>
      <x:c r="F167" s="22"/>
      <x:c r="G167" s="22"/>
      <x:c r="H167" s="22"/>
      <x:c r="I167" s="22"/>
      <x:c r="J167" s="22"/>
      <x:c r="K167" s="22"/>
      <x:c r="L167" s="22"/>
      <x:c r="M167" s="22"/>
      <x:c r="N167" s="22"/>
      <x:c r="O167" s="22"/>
      <x:c r="P167" s="22"/>
      <x:c r="Q167" s="28"/>
      <x:c r="R167" s="22"/>
      <x:c r="S167" s="22"/>
    </x:row>
    <x:row r="168">
      <x:c r="A168" s="22"/>
      <x:c r="B168" s="22"/>
      <x:c r="C168" s="22"/>
      <x:c r="D168" s="22"/>
      <x:c r="E168" s="22"/>
      <x:c r="F168" s="22"/>
      <x:c r="G168" s="22"/>
      <x:c r="H168" s="22"/>
      <x:c r="I168" s="22"/>
      <x:c r="J168" s="22"/>
      <x:c r="K168" s="22"/>
      <x:c r="L168" s="22"/>
      <x:c r="M168" s="22"/>
      <x:c r="N168" s="22"/>
      <x:c r="O168" s="22"/>
      <x:c r="P168" s="22"/>
      <x:c r="Q168" s="28"/>
      <x:c r="R168" s="22"/>
      <x:c r="S168" s="22"/>
    </x:row>
    <x:row r="169">
      <x:c r="A169" s="22"/>
      <x:c r="B169" s="22"/>
      <x:c r="C169" s="22"/>
      <x:c r="D169" s="22"/>
      <x:c r="E169" s="22"/>
      <x:c r="F169" s="22"/>
      <x:c r="G169" s="22"/>
      <x:c r="H169" s="22"/>
      <x:c r="I169" s="22"/>
      <x:c r="J169" s="22"/>
      <x:c r="K169" s="22"/>
      <x:c r="L169" s="22"/>
      <x:c r="M169" s="22"/>
      <x:c r="N169" s="22"/>
      <x:c r="O169" s="22"/>
      <x:c r="P169" s="22"/>
      <x:c r="Q169" s="28"/>
      <x:c r="R169" s="22"/>
      <x:c r="S169" s="22"/>
    </x:row>
    <x:row r="170">
      <x:c r="A170" s="22"/>
      <x:c r="B170" s="22"/>
      <x:c r="C170" s="22"/>
      <x:c r="D170" s="22"/>
      <x:c r="E170" s="22"/>
      <x:c r="F170" s="22"/>
      <x:c r="G170" s="22"/>
      <x:c r="H170" s="22"/>
      <x:c r="I170" s="22"/>
      <x:c r="J170" s="22"/>
      <x:c r="K170" s="22"/>
      <x:c r="L170" s="22"/>
      <x:c r="M170" s="22"/>
      <x:c r="N170" s="22"/>
      <x:c r="O170" s="22"/>
      <x:c r="P170" s="22"/>
      <x:c r="Q170" s="28"/>
      <x:c r="R170" s="22"/>
      <x:c r="S170" s="22"/>
    </x:row>
    <x:row r="171">
      <x:c r="A171" s="22"/>
      <x:c r="B171" s="22"/>
      <x:c r="C171" s="22"/>
      <x:c r="D171" s="22"/>
      <x:c r="E171" s="22"/>
      <x:c r="F171" s="22"/>
      <x:c r="G171" s="22"/>
      <x:c r="H171" s="22"/>
      <x:c r="I171" s="22"/>
      <x:c r="J171" s="22"/>
      <x:c r="K171" s="22"/>
      <x:c r="L171" s="22"/>
      <x:c r="M171" s="22"/>
      <x:c r="N171" s="22"/>
      <x:c r="O171" s="22"/>
      <x:c r="P171" s="22"/>
      <x:c r="Q171" s="28"/>
      <x:c r="R171" s="22"/>
      <x:c r="S171" s="22"/>
    </x:row>
    <x:row r="172">
      <x:c r="A172" s="22"/>
      <x:c r="B172" s="22"/>
      <x:c r="C172" s="22"/>
      <x:c r="D172" s="22"/>
      <x:c r="E172" s="22"/>
      <x:c r="F172" s="22"/>
      <x:c r="G172" s="22"/>
      <x:c r="H172" s="22"/>
      <x:c r="I172" s="22"/>
      <x:c r="J172" s="22"/>
      <x:c r="K172" s="22"/>
      <x:c r="L172" s="22"/>
      <x:c r="M172" s="22"/>
      <x:c r="N172" s="22"/>
      <x:c r="O172" s="22"/>
      <x:c r="P172" s="22"/>
      <x:c r="Q172" s="28"/>
      <x:c r="R172" s="22"/>
      <x:c r="S172" s="22"/>
    </x:row>
    <x:row r="173">
      <x:c r="A173" s="22"/>
      <x:c r="B173" s="22"/>
      <x:c r="C173" s="22"/>
      <x:c r="D173" s="22"/>
      <x:c r="E173" s="22"/>
      <x:c r="F173" s="22"/>
      <x:c r="G173" s="22"/>
      <x:c r="H173" s="22"/>
      <x:c r="I173" s="22"/>
      <x:c r="J173" s="22"/>
      <x:c r="K173" s="22"/>
      <x:c r="L173" s="22"/>
      <x:c r="M173" s="22"/>
      <x:c r="N173" s="22"/>
      <x:c r="O173" s="22"/>
      <x:c r="P173" s="22"/>
      <x:c r="Q173" s="28"/>
      <x:c r="R173" s="22"/>
      <x:c r="S173" s="22"/>
    </x:row>
    <x:row r="174">
      <x:c r="A174" s="22"/>
      <x:c r="B174" s="22"/>
      <x:c r="C174" s="22"/>
      <x:c r="D174" s="22"/>
      <x:c r="E174" s="22"/>
      <x:c r="F174" s="22"/>
      <x:c r="G174" s="22"/>
      <x:c r="H174" s="22"/>
      <x:c r="I174" s="22"/>
      <x:c r="J174" s="22"/>
      <x:c r="K174" s="22"/>
      <x:c r="L174" s="22"/>
      <x:c r="M174" s="22"/>
      <x:c r="N174" s="22"/>
      <x:c r="O174" s="22"/>
      <x:c r="P174" s="22"/>
      <x:c r="Q174" s="28"/>
      <x:c r="R174" s="22"/>
      <x:c r="S174" s="22"/>
    </x:row>
    <x:row r="175">
      <x:c r="A175" s="22"/>
      <x:c r="B175" s="22"/>
      <x:c r="C175" s="22"/>
      <x:c r="D175" s="22"/>
      <x:c r="E175" s="22"/>
      <x:c r="F175" s="22"/>
      <x:c r="G175" s="22"/>
      <x:c r="H175" s="22"/>
      <x:c r="I175" s="22"/>
      <x:c r="J175" s="22"/>
      <x:c r="K175" s="22"/>
      <x:c r="L175" s="22"/>
      <x:c r="M175" s="22"/>
      <x:c r="N175" s="22"/>
      <x:c r="O175" s="22"/>
      <x:c r="P175" s="22"/>
      <x:c r="Q175" s="28"/>
      <x:c r="R175" s="22"/>
      <x:c r="S175" s="22"/>
    </x:row>
    <x:row r="176">
      <x:c r="A176" s="22"/>
      <x:c r="B176" s="22"/>
      <x:c r="C176" s="22"/>
      <x:c r="D176" s="22"/>
      <x:c r="E176" s="22"/>
      <x:c r="F176" s="22"/>
      <x:c r="G176" s="22"/>
      <x:c r="H176" s="22"/>
      <x:c r="I176" s="22"/>
      <x:c r="J176" s="22"/>
      <x:c r="K176" s="22"/>
      <x:c r="L176" s="22"/>
      <x:c r="M176" s="22"/>
      <x:c r="N176" s="22"/>
      <x:c r="O176" s="22"/>
      <x:c r="P176" s="22"/>
      <x:c r="Q176" s="28"/>
      <x:c r="R176" s="22"/>
      <x:c r="S176" s="22"/>
    </x:row>
    <x:row r="177">
      <x:c r="A177" s="22"/>
      <x:c r="B177" s="22"/>
      <x:c r="C177" s="22"/>
      <x:c r="D177" s="22"/>
      <x:c r="E177" s="22"/>
      <x:c r="F177" s="22"/>
      <x:c r="G177" s="22"/>
      <x:c r="H177" s="22"/>
      <x:c r="I177" s="22"/>
      <x:c r="J177" s="22"/>
      <x:c r="K177" s="22"/>
      <x:c r="L177" s="22"/>
      <x:c r="M177" s="22"/>
      <x:c r="N177" s="22"/>
      <x:c r="O177" s="22"/>
      <x:c r="P177" s="22"/>
      <x:c r="Q177" s="28"/>
      <x:c r="R177" s="22"/>
      <x:c r="S177" s="22"/>
    </x:row>
    <x:row r="178">
      <x:c r="A178" s="22"/>
      <x:c r="B178" s="22"/>
      <x:c r="C178" s="22"/>
      <x:c r="D178" s="22"/>
      <x:c r="E178" s="22"/>
      <x:c r="F178" s="22"/>
      <x:c r="G178" s="22"/>
      <x:c r="H178" s="22"/>
      <x:c r="I178" s="22"/>
      <x:c r="J178" s="22"/>
      <x:c r="K178" s="22"/>
      <x:c r="L178" s="22"/>
      <x:c r="M178" s="22"/>
      <x:c r="N178" s="22"/>
      <x:c r="O178" s="22"/>
      <x:c r="P178" s="22"/>
      <x:c r="Q178" s="28"/>
      <x:c r="R178" s="22"/>
      <x:c r="S178" s="22"/>
    </x:row>
    <x:row r="179">
      <x:c r="A179" s="22"/>
      <x:c r="B179" s="22"/>
      <x:c r="C179" s="22"/>
      <x:c r="D179" s="22"/>
      <x:c r="E179" s="22"/>
      <x:c r="F179" s="22"/>
      <x:c r="G179" s="22"/>
      <x:c r="H179" s="22"/>
      <x:c r="I179" s="22"/>
      <x:c r="J179" s="22"/>
      <x:c r="K179" s="22"/>
      <x:c r="L179" s="22"/>
      <x:c r="M179" s="22"/>
      <x:c r="N179" s="22"/>
      <x:c r="O179" s="22"/>
      <x:c r="P179" s="22"/>
      <x:c r="Q179" s="28"/>
      <x:c r="R179" s="22"/>
      <x:c r="S179" s="22"/>
    </x:row>
    <x:row r="180">
      <x:c r="A180" s="22"/>
      <x:c r="B180" s="22"/>
      <x:c r="C180" s="22"/>
      <x:c r="D180" s="22"/>
      <x:c r="E180" s="22"/>
      <x:c r="F180" s="22"/>
      <x:c r="G180" s="22"/>
      <x:c r="H180" s="22"/>
      <x:c r="I180" s="22"/>
      <x:c r="J180" s="22"/>
      <x:c r="K180" s="22"/>
      <x:c r="L180" s="22"/>
      <x:c r="M180" s="22"/>
      <x:c r="N180" s="22"/>
      <x:c r="O180" s="22"/>
      <x:c r="P180" s="22"/>
      <x:c r="Q180" s="28"/>
      <x:c r="R180" s="22"/>
      <x:c r="S180" s="22"/>
    </x:row>
    <x:row r="181">
      <x:c r="A181" s="22"/>
      <x:c r="B181" s="22"/>
      <x:c r="C181" s="22"/>
      <x:c r="D181" s="22"/>
      <x:c r="E181" s="22"/>
      <x:c r="F181" s="22"/>
      <x:c r="G181" s="22"/>
      <x:c r="H181" s="22"/>
      <x:c r="I181" s="22"/>
      <x:c r="J181" s="22"/>
      <x:c r="K181" s="22"/>
      <x:c r="L181" s="22"/>
      <x:c r="M181" s="22"/>
      <x:c r="N181" s="22"/>
      <x:c r="O181" s="22"/>
      <x:c r="P181" s="22"/>
      <x:c r="Q181" s="28"/>
      <x:c r="R181" s="22"/>
      <x:c r="S181" s="22"/>
    </x:row>
    <x:row r="182">
      <x:c r="A182" s="22"/>
      <x:c r="B182" s="22"/>
      <x:c r="C182" s="22"/>
      <x:c r="D182" s="22"/>
      <x:c r="E182" s="22"/>
      <x:c r="F182" s="22"/>
      <x:c r="G182" s="22"/>
      <x:c r="H182" s="22"/>
      <x:c r="I182" s="22"/>
      <x:c r="J182" s="22"/>
      <x:c r="K182" s="22"/>
      <x:c r="L182" s="22"/>
      <x:c r="M182" s="22"/>
      <x:c r="N182" s="22"/>
      <x:c r="O182" s="22"/>
      <x:c r="P182" s="22"/>
      <x:c r="Q182" s="28"/>
      <x:c r="R182" s="22"/>
      <x:c r="S182" s="22"/>
    </x:row>
    <x:row r="183">
      <x:c r="A183" s="22"/>
      <x:c r="B183" s="22"/>
      <x:c r="C183" s="22"/>
      <x:c r="D183" s="22"/>
      <x:c r="E183" s="22"/>
      <x:c r="F183" s="22"/>
      <x:c r="G183" s="22"/>
      <x:c r="H183" s="22"/>
      <x:c r="I183" s="22"/>
      <x:c r="J183" s="22"/>
      <x:c r="K183" s="22"/>
      <x:c r="L183" s="22"/>
      <x:c r="M183" s="22"/>
      <x:c r="N183" s="22"/>
      <x:c r="O183" s="22"/>
      <x:c r="P183" s="22"/>
      <x:c r="Q183" s="28"/>
      <x:c r="R183" s="22"/>
      <x:c r="S183" s="22"/>
    </x:row>
    <x:row r="184">
      <x:c r="A184" s="22"/>
      <x:c r="B184" s="22"/>
      <x:c r="C184" s="22"/>
      <x:c r="D184" s="22"/>
      <x:c r="E184" s="22"/>
      <x:c r="F184" s="22"/>
      <x:c r="G184" s="22"/>
      <x:c r="H184" s="22"/>
      <x:c r="I184" s="22"/>
      <x:c r="J184" s="22"/>
      <x:c r="K184" s="22"/>
      <x:c r="L184" s="22"/>
      <x:c r="M184" s="22"/>
      <x:c r="N184" s="22"/>
      <x:c r="O184" s="22"/>
      <x:c r="P184" s="22"/>
      <x:c r="Q184" s="28"/>
      <x:c r="R184" s="22"/>
      <x:c r="S184" s="22"/>
    </x:row>
    <x:row r="185">
      <x:c r="A185" s="22"/>
      <x:c r="B185" s="22"/>
      <x:c r="C185" s="22"/>
      <x:c r="D185" s="22"/>
      <x:c r="E185" s="22"/>
      <x:c r="F185" s="22"/>
      <x:c r="G185" s="22"/>
      <x:c r="H185" s="22"/>
      <x:c r="I185" s="22"/>
      <x:c r="J185" s="22"/>
      <x:c r="K185" s="22"/>
      <x:c r="L185" s="22"/>
      <x:c r="M185" s="22"/>
      <x:c r="N185" s="22"/>
      <x:c r="O185" s="22"/>
      <x:c r="P185" s="22"/>
      <x:c r="Q185" s="28"/>
      <x:c r="R185" s="22"/>
      <x:c r="S185" s="22"/>
    </x:row>
    <x:row r="186">
      <x:c r="A186" s="22"/>
      <x:c r="B186" s="22"/>
      <x:c r="C186" s="22"/>
      <x:c r="D186" s="22"/>
      <x:c r="E186" s="22"/>
      <x:c r="F186" s="22"/>
      <x:c r="G186" s="22"/>
      <x:c r="H186" s="22"/>
      <x:c r="I186" s="22"/>
      <x:c r="J186" s="22"/>
      <x:c r="K186" s="22"/>
      <x:c r="L186" s="22"/>
      <x:c r="M186" s="22"/>
      <x:c r="N186" s="22"/>
      <x:c r="O186" s="22"/>
      <x:c r="P186" s="22"/>
      <x:c r="Q186" s="28"/>
      <x:c r="R186" s="22"/>
      <x:c r="S186" s="22"/>
    </x:row>
    <x:row r="187">
      <x:c r="A187" s="22"/>
      <x:c r="B187" s="22"/>
      <x:c r="C187" s="22"/>
      <x:c r="D187" s="22"/>
      <x:c r="E187" s="22"/>
      <x:c r="F187" s="22"/>
      <x:c r="G187" s="22"/>
      <x:c r="H187" s="22"/>
      <x:c r="I187" s="22"/>
      <x:c r="J187" s="22"/>
      <x:c r="K187" s="22"/>
      <x:c r="L187" s="22"/>
      <x:c r="M187" s="22"/>
      <x:c r="N187" s="22"/>
      <x:c r="O187" s="22"/>
      <x:c r="P187" s="22"/>
      <x:c r="Q187" s="28"/>
      <x:c r="R187" s="22"/>
      <x:c r="S187" s="22"/>
    </x:row>
    <x:row r="188">
      <x:c r="A188" s="22"/>
      <x:c r="B188" s="22"/>
      <x:c r="C188" s="22"/>
      <x:c r="D188" s="22"/>
      <x:c r="E188" s="22"/>
      <x:c r="F188" s="22"/>
      <x:c r="G188" s="22"/>
      <x:c r="H188" s="22"/>
      <x:c r="I188" s="22"/>
      <x:c r="J188" s="22"/>
      <x:c r="K188" s="22"/>
      <x:c r="L188" s="22"/>
      <x:c r="M188" s="22"/>
      <x:c r="N188" s="22"/>
      <x:c r="O188" s="22"/>
      <x:c r="P188" s="22"/>
      <x:c r="Q188" s="28"/>
      <x:c r="R188" s="22"/>
      <x:c r="S188" s="22"/>
    </x:row>
    <x:row r="189">
      <x:c r="A189" s="22"/>
      <x:c r="B189" s="22"/>
      <x:c r="C189" s="22"/>
      <x:c r="D189" s="22"/>
      <x:c r="E189" s="22"/>
      <x:c r="F189" s="22"/>
      <x:c r="G189" s="22"/>
      <x:c r="H189" s="22"/>
      <x:c r="I189" s="22"/>
      <x:c r="J189" s="22"/>
      <x:c r="K189" s="22"/>
      <x:c r="L189" s="22"/>
      <x:c r="M189" s="22"/>
      <x:c r="N189" s="22"/>
      <x:c r="O189" s="22"/>
      <x:c r="P189" s="22"/>
      <x:c r="Q189" s="28"/>
      <x:c r="R189" s="22"/>
      <x:c r="S189" s="22"/>
    </x:row>
    <x:row r="190">
      <x:c r="A190" s="22"/>
      <x:c r="B190" s="22"/>
      <x:c r="C190" s="22"/>
      <x:c r="D190" s="22"/>
      <x:c r="E190" s="22"/>
      <x:c r="F190" s="22"/>
      <x:c r="G190" s="22"/>
      <x:c r="H190" s="22"/>
      <x:c r="I190" s="22"/>
      <x:c r="J190" s="22"/>
      <x:c r="K190" s="22"/>
      <x:c r="L190" s="22"/>
      <x:c r="M190" s="22"/>
      <x:c r="N190" s="22"/>
      <x:c r="O190" s="22"/>
      <x:c r="P190" s="22"/>
      <x:c r="Q190" s="28"/>
      <x:c r="R190" s="22"/>
      <x:c r="S190" s="22"/>
    </x:row>
    <x:row r="191">
      <x:c r="A191" s="22"/>
      <x:c r="B191" s="22"/>
      <x:c r="C191" s="22"/>
      <x:c r="D191" s="22"/>
      <x:c r="E191" s="22"/>
      <x:c r="F191" s="22"/>
      <x:c r="G191" s="22"/>
      <x:c r="H191" s="22"/>
      <x:c r="I191" s="22"/>
      <x:c r="J191" s="22"/>
      <x:c r="K191" s="22"/>
      <x:c r="L191" s="22"/>
      <x:c r="M191" s="22"/>
      <x:c r="N191" s="22"/>
      <x:c r="O191" s="22"/>
      <x:c r="P191" s="22"/>
      <x:c r="Q191" s="28"/>
      <x:c r="R191" s="22"/>
      <x:c r="S191" s="22"/>
    </x:row>
    <x:row r="192">
      <x:c r="A192" s="22"/>
      <x:c r="B192" s="22"/>
      <x:c r="C192" s="22"/>
      <x:c r="D192" s="22"/>
      <x:c r="E192" s="22"/>
      <x:c r="F192" s="22"/>
      <x:c r="G192" s="22"/>
      <x:c r="H192" s="22"/>
      <x:c r="I192" s="22"/>
      <x:c r="J192" s="22"/>
      <x:c r="K192" s="22"/>
      <x:c r="L192" s="22"/>
      <x:c r="M192" s="22"/>
      <x:c r="N192" s="22"/>
      <x:c r="O192" s="22"/>
      <x:c r="P192" s="22"/>
      <x:c r="Q192" s="28"/>
      <x:c r="R192" s="22"/>
      <x:c r="S192" s="22"/>
    </x:row>
    <x:row r="193">
      <x:c r="A193" s="22"/>
      <x:c r="B193" s="22"/>
      <x:c r="C193" s="22"/>
      <x:c r="D193" s="22"/>
      <x:c r="E193" s="22"/>
      <x:c r="F193" s="22"/>
      <x:c r="G193" s="22"/>
      <x:c r="H193" s="22"/>
      <x:c r="I193" s="22"/>
      <x:c r="J193" s="22"/>
      <x:c r="K193" s="22"/>
      <x:c r="L193" s="22"/>
      <x:c r="M193" s="22"/>
      <x:c r="N193" s="22"/>
      <x:c r="O193" s="22"/>
      <x:c r="P193" s="22"/>
      <x:c r="Q193" s="28"/>
      <x:c r="R193" s="22"/>
      <x:c r="S193" s="22"/>
    </x:row>
    <x:row r="194">
      <x:c r="A194" s="22"/>
      <x:c r="B194" s="22"/>
      <x:c r="C194" s="22"/>
      <x:c r="D194" s="22"/>
      <x:c r="E194" s="22"/>
      <x:c r="F194" s="22"/>
      <x:c r="G194" s="22"/>
      <x:c r="H194" s="22"/>
      <x:c r="I194" s="22"/>
      <x:c r="J194" s="22"/>
      <x:c r="K194" s="22"/>
      <x:c r="L194" s="22"/>
      <x:c r="M194" s="22"/>
      <x:c r="N194" s="22"/>
      <x:c r="O194" s="22"/>
      <x:c r="P194" s="22"/>
      <x:c r="Q194" s="28"/>
      <x:c r="R194" s="22"/>
      <x:c r="S194" s="22"/>
    </x:row>
    <x:row r="195">
      <x:c r="A195" s="22"/>
      <x:c r="B195" s="22"/>
      <x:c r="C195" s="22"/>
      <x:c r="D195" s="22"/>
      <x:c r="E195" s="22"/>
      <x:c r="F195" s="22"/>
      <x:c r="G195" s="22"/>
      <x:c r="H195" s="22"/>
      <x:c r="I195" s="22"/>
      <x:c r="J195" s="22"/>
      <x:c r="K195" s="22"/>
      <x:c r="L195" s="22"/>
      <x:c r="M195" s="22"/>
      <x:c r="N195" s="22"/>
      <x:c r="O195" s="22"/>
      <x:c r="P195" s="22"/>
      <x:c r="Q195" s="28"/>
      <x:c r="R195" s="22"/>
      <x:c r="S195" s="22"/>
    </x:row>
    <x:row r="196">
      <x:c r="A196" s="22"/>
      <x:c r="B196" s="22"/>
      <x:c r="C196" s="22"/>
      <x:c r="D196" s="22"/>
      <x:c r="E196" s="22"/>
      <x:c r="F196" s="22"/>
      <x:c r="G196" s="22"/>
      <x:c r="H196" s="22"/>
      <x:c r="I196" s="22"/>
      <x:c r="J196" s="22"/>
      <x:c r="K196" s="22"/>
      <x:c r="L196" s="22"/>
      <x:c r="M196" s="22"/>
      <x:c r="N196" s="22"/>
      <x:c r="O196" s="22"/>
      <x:c r="P196" s="22"/>
      <x:c r="Q196" s="28"/>
      <x:c r="R196" s="22"/>
      <x:c r="S196" s="22"/>
    </x:row>
    <x:row r="197">
      <x:c r="A197" s="22"/>
      <x:c r="B197" s="22"/>
      <x:c r="C197" s="22"/>
      <x:c r="D197" s="22"/>
      <x:c r="E197" s="22"/>
      <x:c r="F197" s="22"/>
      <x:c r="G197" s="22"/>
      <x:c r="H197" s="22"/>
      <x:c r="I197" s="22"/>
      <x:c r="J197" s="22"/>
      <x:c r="K197" s="22"/>
      <x:c r="L197" s="22"/>
      <x:c r="M197" s="22"/>
      <x:c r="N197" s="22"/>
      <x:c r="O197" s="22"/>
      <x:c r="P197" s="22"/>
      <x:c r="Q197" s="28"/>
      <x:c r="R197" s="22"/>
      <x:c r="S197" s="22"/>
    </x:row>
    <x:row r="198">
      <x:c r="A198" s="22"/>
      <x:c r="B198" s="22"/>
      <x:c r="C198" s="22"/>
      <x:c r="D198" s="22"/>
      <x:c r="E198" s="22"/>
      <x:c r="F198" s="22"/>
      <x:c r="G198" s="22"/>
      <x:c r="H198" s="22"/>
      <x:c r="I198" s="22"/>
      <x:c r="J198" s="22"/>
      <x:c r="K198" s="22"/>
      <x:c r="L198" s="22"/>
      <x:c r="M198" s="22"/>
      <x:c r="N198" s="22"/>
      <x:c r="O198" s="22"/>
      <x:c r="P198" s="22"/>
      <x:c r="Q198" s="28"/>
      <x:c r="R198" s="22"/>
      <x:c r="S198" s="22"/>
    </x:row>
    <x:row r="199">
      <x:c r="A199" s="22"/>
      <x:c r="B199" s="22"/>
      <x:c r="C199" s="22"/>
      <x:c r="D199" s="22"/>
      <x:c r="E199" s="22"/>
      <x:c r="F199" s="22"/>
      <x:c r="G199" s="22"/>
      <x:c r="H199" s="22"/>
      <x:c r="I199" s="22"/>
      <x:c r="J199" s="22"/>
      <x:c r="K199" s="22"/>
      <x:c r="L199" s="22"/>
      <x:c r="M199" s="22"/>
      <x:c r="N199" s="22"/>
      <x:c r="O199" s="22"/>
      <x:c r="P199" s="22"/>
      <x:c r="Q199" s="28"/>
      <x:c r="R199" s="22"/>
      <x:c r="S199" s="22"/>
    </x:row>
    <x:row r="200">
      <x:c r="A200" s="22"/>
      <x:c r="B200" s="22"/>
      <x:c r="C200" s="22"/>
      <x:c r="D200" s="22"/>
      <x:c r="E200" s="22"/>
      <x:c r="F200" s="22"/>
      <x:c r="G200" s="22"/>
      <x:c r="H200" s="22"/>
      <x:c r="I200" s="22"/>
      <x:c r="J200" s="22"/>
      <x:c r="K200" s="22"/>
      <x:c r="L200" s="22"/>
      <x:c r="M200" s="22"/>
      <x:c r="N200" s="22"/>
      <x:c r="O200" s="22"/>
      <x:c r="P200" s="22"/>
      <x:c r="Q200" s="28"/>
      <x:c r="R200" s="22"/>
      <x:c r="S200" s="22"/>
    </x:row>
    <x:row r="201">
      <x:c r="A201" s="22"/>
      <x:c r="B201" s="22"/>
      <x:c r="C201" s="22"/>
      <x:c r="D201" s="22"/>
      <x:c r="E201" s="22"/>
      <x:c r="F201" s="22"/>
      <x:c r="G201" s="22"/>
      <x:c r="H201" s="22"/>
      <x:c r="I201" s="22"/>
      <x:c r="J201" s="22"/>
      <x:c r="K201" s="22"/>
      <x:c r="L201" s="22"/>
      <x:c r="M201" s="22"/>
      <x:c r="N201" s="22"/>
      <x:c r="O201" s="22"/>
      <x:c r="P201" s="22"/>
      <x:c r="Q201" s="28"/>
      <x:c r="R201" s="22"/>
      <x:c r="S201" s="22"/>
    </x:row>
    <x:row r="202">
      <x:c r="A202" s="22"/>
      <x:c r="B202" s="22"/>
      <x:c r="C202" s="22"/>
      <x:c r="D202" s="22"/>
      <x:c r="E202" s="22"/>
      <x:c r="F202" s="22"/>
      <x:c r="G202" s="22"/>
      <x:c r="H202" s="22"/>
      <x:c r="I202" s="22"/>
      <x:c r="J202" s="22"/>
      <x:c r="K202" s="22"/>
      <x:c r="L202" s="22"/>
      <x:c r="M202" s="22"/>
      <x:c r="N202" s="22"/>
      <x:c r="O202" s="22"/>
      <x:c r="P202" s="22"/>
      <x:c r="Q202" s="28"/>
      <x:c r="R202" s="22"/>
      <x:c r="S202" s="22"/>
    </x:row>
    <x:row r="203">
      <x:c r="A203" s="22"/>
      <x:c r="B203" s="22"/>
      <x:c r="C203" s="22"/>
      <x:c r="D203" s="22"/>
      <x:c r="E203" s="22"/>
      <x:c r="F203" s="22"/>
      <x:c r="G203" s="22"/>
      <x:c r="H203" s="22"/>
      <x:c r="I203" s="22"/>
      <x:c r="J203" s="22"/>
      <x:c r="K203" s="22"/>
      <x:c r="L203" s="22"/>
      <x:c r="M203" s="22"/>
      <x:c r="N203" s="22"/>
      <x:c r="O203" s="22"/>
      <x:c r="P203" s="22"/>
      <x:c r="Q203" s="28"/>
      <x:c r="R203" s="22"/>
      <x:c r="S203" s="22"/>
    </x:row>
    <x:row r="204">
      <x:c r="A204" s="22"/>
      <x:c r="B204" s="22"/>
      <x:c r="C204" s="22"/>
      <x:c r="D204" s="22"/>
      <x:c r="E204" s="22"/>
      <x:c r="F204" s="22"/>
      <x:c r="G204" s="22"/>
      <x:c r="H204" s="22"/>
      <x:c r="I204" s="22"/>
      <x:c r="J204" s="22"/>
      <x:c r="K204" s="22"/>
      <x:c r="L204" s="22"/>
      <x:c r="M204" s="22"/>
      <x:c r="N204" s="22"/>
      <x:c r="O204" s="22"/>
      <x:c r="P204" s="22"/>
      <x:c r="Q204" s="28"/>
      <x:c r="R204" s="22"/>
      <x:c r="S204" s="22"/>
    </x:row>
    <x:row r="205">
      <x:c r="A205" s="22"/>
      <x:c r="B205" s="22"/>
      <x:c r="C205" s="22"/>
      <x:c r="D205" s="22"/>
      <x:c r="E205" s="22"/>
      <x:c r="F205" s="22"/>
      <x:c r="G205" s="22"/>
      <x:c r="H205" s="22"/>
      <x:c r="I205" s="22"/>
      <x:c r="J205" s="22"/>
      <x:c r="K205" s="22"/>
      <x:c r="L205" s="22"/>
      <x:c r="M205" s="22"/>
      <x:c r="N205" s="22"/>
      <x:c r="O205" s="22"/>
      <x:c r="P205" s="22"/>
      <x:c r="Q205" s="28"/>
      <x:c r="R205" s="22"/>
      <x:c r="S205" s="22"/>
    </x:row>
    <x:row r="206">
      <x:c r="A206" s="22"/>
      <x:c r="B206" s="22"/>
      <x:c r="C206" s="22"/>
      <x:c r="D206" s="22"/>
      <x:c r="E206" s="22"/>
      <x:c r="F206" s="22"/>
      <x:c r="G206" s="22"/>
      <x:c r="H206" s="22"/>
      <x:c r="I206" s="22"/>
      <x:c r="J206" s="22"/>
      <x:c r="K206" s="22"/>
      <x:c r="L206" s="22"/>
      <x:c r="M206" s="22"/>
      <x:c r="N206" s="22"/>
      <x:c r="O206" s="22"/>
      <x:c r="P206" s="22"/>
      <x:c r="Q206" s="28"/>
      <x:c r="R206" s="22"/>
      <x:c r="S206" s="22"/>
    </x:row>
    <x:row r="207">
      <x:c r="A207" s="22"/>
      <x:c r="B207" s="22"/>
      <x:c r="C207" s="22"/>
      <x:c r="D207" s="22"/>
      <x:c r="E207" s="22"/>
      <x:c r="F207" s="22"/>
      <x:c r="G207" s="22"/>
      <x:c r="H207" s="22"/>
      <x:c r="I207" s="22"/>
      <x:c r="J207" s="22"/>
      <x:c r="K207" s="22"/>
      <x:c r="L207" s="22"/>
      <x:c r="M207" s="22"/>
      <x:c r="N207" s="22"/>
      <x:c r="O207" s="22"/>
      <x:c r="P207" s="22"/>
      <x:c r="Q207" s="28"/>
      <x:c r="R207" s="22"/>
      <x:c r="S207" s="22"/>
    </x:row>
    <x:row r="208">
      <x:c r="A208" s="22"/>
      <x:c r="B208" s="22"/>
      <x:c r="C208" s="22"/>
      <x:c r="D208" s="22"/>
      <x:c r="E208" s="22"/>
      <x:c r="F208" s="22"/>
      <x:c r="G208" s="22"/>
      <x:c r="H208" s="22"/>
      <x:c r="I208" s="22"/>
      <x:c r="J208" s="22"/>
      <x:c r="K208" s="22"/>
      <x:c r="L208" s="22"/>
      <x:c r="M208" s="22"/>
      <x:c r="N208" s="22"/>
      <x:c r="O208" s="22"/>
      <x:c r="P208" s="22"/>
      <x:c r="Q208" s="28"/>
      <x:c r="R208" s="22"/>
      <x:c r="S208" s="22"/>
    </x:row>
    <x:row r="209">
      <x:c r="A209" s="22"/>
      <x:c r="B209" s="22"/>
      <x:c r="C209" s="22"/>
      <x:c r="D209" s="22"/>
      <x:c r="E209" s="22"/>
      <x:c r="F209" s="22"/>
      <x:c r="G209" s="22"/>
      <x:c r="H209" s="22"/>
      <x:c r="I209" s="22"/>
      <x:c r="J209" s="22"/>
      <x:c r="K209" s="22"/>
      <x:c r="L209" s="22"/>
      <x:c r="M209" s="22"/>
      <x:c r="N209" s="22"/>
      <x:c r="O209" s="22"/>
      <x:c r="P209" s="22"/>
      <x:c r="Q209" s="28"/>
      <x:c r="R209" s="22"/>
      <x:c r="S209" s="22"/>
    </x:row>
    <x:row r="210">
      <x:c r="A210" s="22"/>
      <x:c r="B210" s="22"/>
      <x:c r="C210" s="22"/>
      <x:c r="D210" s="22"/>
      <x:c r="E210" s="22"/>
      <x:c r="F210" s="22"/>
      <x:c r="G210" s="22"/>
      <x:c r="H210" s="22"/>
      <x:c r="I210" s="22"/>
      <x:c r="J210" s="22"/>
      <x:c r="K210" s="22"/>
      <x:c r="L210" s="22"/>
      <x:c r="M210" s="22"/>
      <x:c r="N210" s="22"/>
      <x:c r="O210" s="22"/>
      <x:c r="P210" s="22"/>
      <x:c r="Q210" s="28"/>
      <x:c r="R210" s="22"/>
      <x:c r="S210" s="22"/>
    </x:row>
    <x:row r="211">
      <x:c r="A211" s="22"/>
      <x:c r="B211" s="22"/>
      <x:c r="C211" s="22"/>
      <x:c r="D211" s="22"/>
      <x:c r="E211" s="22"/>
      <x:c r="F211" s="22"/>
      <x:c r="G211" s="22"/>
      <x:c r="H211" s="22"/>
      <x:c r="I211" s="22"/>
      <x:c r="J211" s="22"/>
      <x:c r="K211" s="22"/>
      <x:c r="L211" s="22"/>
      <x:c r="M211" s="22"/>
      <x:c r="N211" s="22"/>
      <x:c r="O211" s="22"/>
      <x:c r="P211" s="22"/>
      <x:c r="Q211" s="28"/>
      <x:c r="R211" s="22"/>
      <x:c r="S211" s="22"/>
    </x:row>
    <x:row r="212">
      <x:c r="A212" s="22"/>
      <x:c r="B212" s="22"/>
      <x:c r="C212" s="22"/>
      <x:c r="D212" s="22"/>
      <x:c r="E212" s="22"/>
      <x:c r="F212" s="22"/>
      <x:c r="G212" s="22"/>
      <x:c r="H212" s="22"/>
      <x:c r="I212" s="22"/>
      <x:c r="J212" s="22"/>
      <x:c r="K212" s="22"/>
      <x:c r="L212" s="22"/>
      <x:c r="M212" s="22"/>
      <x:c r="N212" s="22"/>
      <x:c r="O212" s="22"/>
      <x:c r="P212" s="22"/>
      <x:c r="Q212" s="28"/>
      <x:c r="R212" s="22"/>
      <x:c r="S212" s="22"/>
    </x:row>
    <x:row r="213">
      <x:c r="A213" s="22"/>
      <x:c r="B213" s="22"/>
      <x:c r="C213" s="22"/>
      <x:c r="D213" s="22"/>
      <x:c r="E213" s="22"/>
      <x:c r="F213" s="22"/>
      <x:c r="G213" s="22"/>
      <x:c r="H213" s="22"/>
      <x:c r="I213" s="22"/>
      <x:c r="J213" s="22"/>
      <x:c r="K213" s="22"/>
      <x:c r="L213" s="22"/>
      <x:c r="M213" s="22"/>
      <x:c r="N213" s="22"/>
      <x:c r="O213" s="22"/>
      <x:c r="P213" s="22"/>
      <x:c r="Q213" s="28"/>
      <x:c r="R213" s="22"/>
      <x:c r="S213" s="22"/>
    </x:row>
    <x:row r="214">
      <x:c r="A214" s="22"/>
      <x:c r="B214" s="22"/>
      <x:c r="C214" s="22"/>
      <x:c r="D214" s="22"/>
      <x:c r="E214" s="22"/>
      <x:c r="F214" s="22"/>
      <x:c r="G214" s="22"/>
      <x:c r="H214" s="22"/>
      <x:c r="I214" s="22"/>
      <x:c r="J214" s="22"/>
      <x:c r="K214" s="22"/>
      <x:c r="L214" s="22"/>
      <x:c r="M214" s="22"/>
      <x:c r="N214" s="22"/>
      <x:c r="O214" s="22"/>
      <x:c r="P214" s="22"/>
      <x:c r="Q214" s="28"/>
      <x:c r="R214" s="22"/>
      <x:c r="S214" s="22"/>
    </x:row>
    <x:row r="215">
      <x:c r="A215" s="22"/>
      <x:c r="B215" s="22"/>
      <x:c r="C215" s="22"/>
      <x:c r="D215" s="22"/>
      <x:c r="E215" s="22"/>
      <x:c r="F215" s="22"/>
      <x:c r="G215" s="22"/>
      <x:c r="H215" s="22"/>
      <x:c r="I215" s="22"/>
      <x:c r="J215" s="22"/>
      <x:c r="K215" s="22"/>
      <x:c r="L215" s="22"/>
      <x:c r="M215" s="22"/>
      <x:c r="N215" s="22"/>
      <x:c r="O215" s="22"/>
      <x:c r="P215" s="22"/>
      <x:c r="Q215" s="28"/>
      <x:c r="R215" s="22"/>
      <x:c r="S215" s="22"/>
    </x:row>
    <x:row r="216">
      <x:c r="A216" s="22"/>
      <x:c r="B216" s="22"/>
      <x:c r="C216" s="22"/>
      <x:c r="D216" s="22"/>
      <x:c r="E216" s="22"/>
      <x:c r="F216" s="22"/>
      <x:c r="G216" s="22"/>
      <x:c r="H216" s="22"/>
      <x:c r="I216" s="22"/>
      <x:c r="J216" s="22"/>
      <x:c r="K216" s="22"/>
      <x:c r="L216" s="22"/>
      <x:c r="M216" s="22"/>
      <x:c r="N216" s="22"/>
      <x:c r="O216" s="22"/>
      <x:c r="P216" s="22"/>
      <x:c r="Q216" s="28"/>
      <x:c r="R216" s="22"/>
      <x:c r="S216" s="22"/>
    </x:row>
    <x:row r="217">
      <x:c r="A217" s="22"/>
      <x:c r="B217" s="22"/>
      <x:c r="C217" s="22"/>
      <x:c r="D217" s="22"/>
      <x:c r="E217" s="22"/>
      <x:c r="F217" s="22"/>
      <x:c r="G217" s="22"/>
      <x:c r="H217" s="22"/>
      <x:c r="I217" s="22"/>
      <x:c r="J217" s="22"/>
      <x:c r="K217" s="22"/>
      <x:c r="L217" s="22"/>
      <x:c r="M217" s="22"/>
      <x:c r="N217" s="22"/>
      <x:c r="O217" s="22"/>
      <x:c r="P217" s="22"/>
      <x:c r="Q217" s="28"/>
      <x:c r="R217" s="22"/>
      <x:c r="S217" s="22"/>
    </x:row>
    <x:row r="218">
      <x:c r="A218" s="22"/>
      <x:c r="B218" s="22"/>
      <x:c r="C218" s="22"/>
      <x:c r="D218" s="22"/>
      <x:c r="E218" s="22"/>
      <x:c r="F218" s="22"/>
      <x:c r="G218" s="22"/>
      <x:c r="H218" s="22"/>
      <x:c r="I218" s="22"/>
      <x:c r="J218" s="22"/>
      <x:c r="K218" s="22"/>
      <x:c r="L218" s="22"/>
      <x:c r="M218" s="22"/>
      <x:c r="N218" s="22"/>
      <x:c r="O218" s="22"/>
      <x:c r="P218" s="22"/>
      <x:c r="Q218" s="28"/>
      <x:c r="R218" s="22"/>
      <x:c r="S218" s="22"/>
    </x:row>
    <x:row r="219">
      <x:c r="A219" s="22"/>
      <x:c r="B219" s="22"/>
      <x:c r="C219" s="22"/>
      <x:c r="D219" s="22"/>
      <x:c r="E219" s="22"/>
      <x:c r="F219" s="22"/>
      <x:c r="G219" s="22"/>
      <x:c r="H219" s="22"/>
      <x:c r="I219" s="22"/>
      <x:c r="J219" s="22"/>
      <x:c r="K219" s="22"/>
      <x:c r="L219" s="22"/>
      <x:c r="M219" s="22"/>
      <x:c r="N219" s="22"/>
      <x:c r="O219" s="22"/>
      <x:c r="P219" s="22"/>
      <x:c r="Q219" s="28"/>
      <x:c r="R219" s="22"/>
      <x:c r="S219" s="22"/>
    </x:row>
    <x:row r="220">
      <x:c r="A220" s="22"/>
      <x:c r="B220" s="22"/>
      <x:c r="C220" s="22"/>
      <x:c r="D220" s="22"/>
      <x:c r="E220" s="22"/>
      <x:c r="F220" s="22"/>
      <x:c r="G220" s="22"/>
      <x:c r="H220" s="22"/>
      <x:c r="I220" s="22"/>
      <x:c r="J220" s="22"/>
      <x:c r="K220" s="22"/>
      <x:c r="L220" s="22"/>
      <x:c r="M220" s="22"/>
      <x:c r="N220" s="22"/>
      <x:c r="O220" s="22"/>
      <x:c r="P220" s="22"/>
      <x:c r="Q220" s="28"/>
      <x:c r="R220" s="22"/>
      <x:c r="S220" s="22"/>
    </x:row>
    <x:row r="221">
      <x:c r="A221" s="22"/>
      <x:c r="B221" s="22"/>
      <x:c r="C221" s="22"/>
      <x:c r="D221" s="22"/>
      <x:c r="E221" s="22"/>
      <x:c r="F221" s="22"/>
      <x:c r="G221" s="22"/>
      <x:c r="H221" s="22"/>
      <x:c r="I221" s="22"/>
      <x:c r="J221" s="22"/>
      <x:c r="K221" s="22"/>
      <x:c r="L221" s="22"/>
      <x:c r="M221" s="22"/>
      <x:c r="N221" s="22"/>
      <x:c r="O221" s="22"/>
      <x:c r="P221" s="22"/>
      <x:c r="Q221" s="28"/>
      <x:c r="R221" s="22"/>
      <x:c r="S221" s="22"/>
    </x:row>
    <x:row r="222">
      <x:c r="A222" s="22"/>
      <x:c r="B222" s="22"/>
      <x:c r="C222" s="22"/>
      <x:c r="D222" s="22"/>
      <x:c r="E222" s="22"/>
      <x:c r="F222" s="22"/>
      <x:c r="G222" s="22"/>
      <x:c r="H222" s="22"/>
      <x:c r="I222" s="22"/>
      <x:c r="J222" s="22"/>
      <x:c r="K222" s="22"/>
      <x:c r="L222" s="22"/>
      <x:c r="M222" s="22"/>
      <x:c r="N222" s="22"/>
      <x:c r="O222" s="22"/>
      <x:c r="P222" s="22"/>
      <x:c r="Q222" s="28"/>
      <x:c r="R222" s="22"/>
      <x:c r="S222" s="22"/>
    </x:row>
    <x:row r="223">
      <x:c r="A223" s="22"/>
      <x:c r="B223" s="22"/>
      <x:c r="C223" s="22"/>
      <x:c r="D223" s="22"/>
      <x:c r="E223" s="22"/>
      <x:c r="F223" s="22"/>
      <x:c r="G223" s="22"/>
      <x:c r="H223" s="22"/>
      <x:c r="I223" s="22"/>
      <x:c r="J223" s="22"/>
      <x:c r="K223" s="22"/>
      <x:c r="L223" s="22"/>
      <x:c r="M223" s="22"/>
      <x:c r="N223" s="22"/>
      <x:c r="O223" s="22"/>
      <x:c r="P223" s="22"/>
      <x:c r="Q223" s="28"/>
      <x:c r="R223" s="22"/>
      <x:c r="S223" s="22"/>
    </x:row>
    <x:row r="224">
      <x:c r="A224" s="22"/>
      <x:c r="B224" s="22"/>
      <x:c r="C224" s="22"/>
      <x:c r="D224" s="22"/>
      <x:c r="E224" s="22"/>
      <x:c r="F224" s="22"/>
      <x:c r="G224" s="22"/>
      <x:c r="H224" s="22"/>
      <x:c r="I224" s="22"/>
      <x:c r="J224" s="22"/>
      <x:c r="K224" s="22"/>
      <x:c r="L224" s="22"/>
      <x:c r="M224" s="22"/>
      <x:c r="N224" s="22"/>
      <x:c r="O224" s="22"/>
      <x:c r="P224" s="22"/>
      <x:c r="Q224" s="28"/>
      <x:c r="R224" s="22"/>
      <x:c r="S224" s="22"/>
    </x:row>
    <x:row r="225">
      <x:c r="A225" s="22"/>
      <x:c r="B225" s="22"/>
      <x:c r="C225" s="22"/>
      <x:c r="D225" s="22"/>
      <x:c r="E225" s="22"/>
      <x:c r="F225" s="22"/>
      <x:c r="G225" s="22"/>
      <x:c r="H225" s="22"/>
      <x:c r="I225" s="22"/>
      <x:c r="J225" s="22"/>
      <x:c r="K225" s="22"/>
      <x:c r="L225" s="22"/>
      <x:c r="M225" s="22"/>
      <x:c r="N225" s="22"/>
      <x:c r="O225" s="22"/>
      <x:c r="P225" s="22"/>
      <x:c r="Q225" s="28"/>
      <x:c r="R225" s="22"/>
      <x:c r="S225" s="22"/>
    </x:row>
    <x:row r="226">
      <x:c r="A226" s="22"/>
      <x:c r="B226" s="22"/>
      <x:c r="C226" s="22"/>
      <x:c r="D226" s="22"/>
      <x:c r="E226" s="22"/>
      <x:c r="F226" s="22"/>
      <x:c r="G226" s="22"/>
      <x:c r="H226" s="22"/>
      <x:c r="I226" s="22"/>
      <x:c r="J226" s="22"/>
      <x:c r="K226" s="22"/>
      <x:c r="L226" s="22"/>
      <x:c r="M226" s="22"/>
      <x:c r="N226" s="22"/>
      <x:c r="O226" s="22"/>
      <x:c r="P226" s="22"/>
      <x:c r="Q226" s="28"/>
      <x:c r="R226" s="22"/>
      <x:c r="S226" s="22"/>
    </x:row>
    <x:row r="227">
      <x:c r="A227" s="22"/>
      <x:c r="B227" s="22"/>
      <x:c r="C227" s="22"/>
      <x:c r="D227" s="22"/>
      <x:c r="E227" s="22"/>
      <x:c r="F227" s="22"/>
      <x:c r="G227" s="22"/>
      <x:c r="H227" s="22"/>
      <x:c r="I227" s="22"/>
      <x:c r="J227" s="22"/>
      <x:c r="K227" s="22"/>
      <x:c r="L227" s="22"/>
      <x:c r="M227" s="22"/>
      <x:c r="N227" s="22"/>
      <x:c r="O227" s="22"/>
      <x:c r="P227" s="22"/>
      <x:c r="Q227" s="28"/>
      <x:c r="R227" s="22"/>
      <x:c r="S227" s="22"/>
    </x:row>
    <x:row r="228">
      <x:c r="A228" s="22"/>
      <x:c r="B228" s="22"/>
      <x:c r="C228" s="22"/>
      <x:c r="D228" s="22"/>
      <x:c r="E228" s="22"/>
      <x:c r="F228" s="22"/>
      <x:c r="G228" s="22"/>
      <x:c r="H228" s="22"/>
      <x:c r="I228" s="22"/>
      <x:c r="J228" s="22"/>
      <x:c r="K228" s="22"/>
      <x:c r="L228" s="22"/>
      <x:c r="M228" s="22"/>
      <x:c r="N228" s="22"/>
      <x:c r="O228" s="22"/>
      <x:c r="P228" s="22"/>
      <x:c r="Q228" s="28"/>
      <x:c r="R228" s="22"/>
      <x:c r="S228" s="22"/>
    </x:row>
    <x:row r="229">
      <x:c r="A229" s="22"/>
      <x:c r="B229" s="22"/>
      <x:c r="C229" s="22"/>
      <x:c r="D229" s="22"/>
      <x:c r="E229" s="22"/>
      <x:c r="F229" s="22"/>
      <x:c r="G229" s="22"/>
      <x:c r="H229" s="22"/>
      <x:c r="I229" s="22"/>
      <x:c r="J229" s="22"/>
      <x:c r="K229" s="22"/>
      <x:c r="L229" s="22"/>
      <x:c r="M229" s="22"/>
      <x:c r="N229" s="22"/>
      <x:c r="O229" s="22"/>
      <x:c r="P229" s="22"/>
      <x:c r="Q229" s="28"/>
      <x:c r="R229" s="22"/>
      <x:c r="S229" s="22"/>
    </x:row>
    <x:row r="230">
      <x:c r="A230" s="22"/>
      <x:c r="B230" s="22"/>
      <x:c r="C230" s="22"/>
      <x:c r="D230" s="22"/>
      <x:c r="E230" s="22"/>
      <x:c r="F230" s="22"/>
      <x:c r="G230" s="22"/>
      <x:c r="H230" s="22"/>
      <x:c r="I230" s="22"/>
      <x:c r="J230" s="22"/>
      <x:c r="K230" s="22"/>
      <x:c r="L230" s="22"/>
      <x:c r="M230" s="22"/>
      <x:c r="N230" s="22"/>
      <x:c r="O230" s="22"/>
      <x:c r="P230" s="22"/>
      <x:c r="Q230" s="28"/>
      <x:c r="R230" s="22"/>
      <x:c r="S230" s="22"/>
    </x:row>
    <x:row r="231">
      <x:c r="A231" s="22"/>
      <x:c r="B231" s="22"/>
      <x:c r="C231" s="22"/>
      <x:c r="D231" s="22"/>
      <x:c r="E231" s="22"/>
      <x:c r="F231" s="22"/>
      <x:c r="G231" s="22"/>
      <x:c r="H231" s="22"/>
      <x:c r="I231" s="22"/>
      <x:c r="J231" s="22"/>
      <x:c r="K231" s="22"/>
      <x:c r="L231" s="22"/>
      <x:c r="M231" s="22"/>
      <x:c r="N231" s="22"/>
      <x:c r="O231" s="22"/>
      <x:c r="P231" s="22"/>
      <x:c r="Q231" s="28"/>
      <x:c r="R231" s="22"/>
      <x:c r="S231" s="22"/>
    </x:row>
    <x:row r="232">
      <x:c r="A232" s="22"/>
      <x:c r="B232" s="22"/>
      <x:c r="C232" s="22"/>
      <x:c r="D232" s="22"/>
      <x:c r="E232" s="22"/>
      <x:c r="F232" s="22"/>
      <x:c r="G232" s="22"/>
      <x:c r="H232" s="22"/>
      <x:c r="I232" s="22"/>
      <x:c r="J232" s="22"/>
      <x:c r="K232" s="22"/>
      <x:c r="L232" s="22"/>
      <x:c r="M232" s="22"/>
      <x:c r="N232" s="22"/>
      <x:c r="O232" s="22"/>
      <x:c r="P232" s="22"/>
      <x:c r="Q232" s="28"/>
      <x:c r="R232" s="22"/>
      <x:c r="S232" s="22"/>
    </x:row>
    <x:row r="233">
      <x:c r="A233" s="22"/>
      <x:c r="B233" s="22"/>
      <x:c r="C233" s="22"/>
      <x:c r="D233" s="22"/>
      <x:c r="E233" s="22"/>
      <x:c r="F233" s="22"/>
      <x:c r="G233" s="22"/>
      <x:c r="H233" s="22"/>
      <x:c r="I233" s="22"/>
      <x:c r="J233" s="22"/>
      <x:c r="K233" s="22"/>
      <x:c r="L233" s="22"/>
      <x:c r="M233" s="22"/>
      <x:c r="N233" s="22"/>
      <x:c r="O233" s="22"/>
      <x:c r="P233" s="22"/>
      <x:c r="Q233" s="28"/>
      <x:c r="R233" s="22"/>
      <x:c r="S233" s="22"/>
    </x:row>
    <x:row r="234">
      <x:c r="A234" s="22"/>
      <x:c r="B234" s="22"/>
      <x:c r="C234" s="22"/>
      <x:c r="D234" s="22"/>
      <x:c r="E234" s="22"/>
      <x:c r="F234" s="22"/>
      <x:c r="G234" s="22"/>
      <x:c r="H234" s="22"/>
      <x:c r="I234" s="22"/>
      <x:c r="J234" s="22"/>
      <x:c r="K234" s="22"/>
      <x:c r="L234" s="22"/>
      <x:c r="M234" s="22"/>
      <x:c r="N234" s="22"/>
      <x:c r="O234" s="22"/>
      <x:c r="P234" s="22"/>
      <x:c r="Q234" s="28"/>
      <x:c r="R234" s="22"/>
      <x:c r="S234" s="22"/>
    </x:row>
    <x:row r="235">
      <x:c r="A235" s="22"/>
      <x:c r="B235" s="22"/>
      <x:c r="C235" s="22"/>
      <x:c r="D235" s="22"/>
      <x:c r="E235" s="22"/>
      <x:c r="F235" s="22"/>
      <x:c r="G235" s="22"/>
      <x:c r="H235" s="22"/>
      <x:c r="I235" s="22"/>
      <x:c r="J235" s="22"/>
      <x:c r="K235" s="22"/>
      <x:c r="L235" s="22"/>
      <x:c r="M235" s="22"/>
      <x:c r="N235" s="22"/>
      <x:c r="O235" s="22"/>
      <x:c r="P235" s="22"/>
      <x:c r="Q235" s="28"/>
      <x:c r="R235" s="22"/>
      <x:c r="S235" s="22"/>
    </x:row>
    <x:row r="236">
      <x:c r="A236" s="22"/>
      <x:c r="B236" s="22"/>
      <x:c r="C236" s="22"/>
      <x:c r="D236" s="22"/>
      <x:c r="E236" s="22"/>
      <x:c r="F236" s="22"/>
      <x:c r="G236" s="22"/>
      <x:c r="H236" s="22"/>
      <x:c r="I236" s="22"/>
      <x:c r="J236" s="22"/>
      <x:c r="K236" s="22"/>
      <x:c r="L236" s="22"/>
      <x:c r="M236" s="22"/>
      <x:c r="N236" s="22"/>
      <x:c r="O236" s="22"/>
      <x:c r="P236" s="22"/>
      <x:c r="Q236" s="28"/>
      <x:c r="R236" s="22"/>
      <x:c r="S236" s="22"/>
    </x:row>
    <x:row r="237">
      <x:c r="A237" s="22"/>
      <x:c r="B237" s="22"/>
      <x:c r="C237" s="22"/>
      <x:c r="D237" s="22"/>
      <x:c r="E237" s="22"/>
      <x:c r="F237" s="22"/>
      <x:c r="G237" s="22"/>
      <x:c r="H237" s="22"/>
      <x:c r="I237" s="22"/>
      <x:c r="J237" s="22"/>
      <x:c r="K237" s="22"/>
      <x:c r="L237" s="22"/>
      <x:c r="M237" s="22"/>
      <x:c r="N237" s="22"/>
      <x:c r="O237" s="22"/>
      <x:c r="P237" s="22"/>
      <x:c r="Q237" s="28"/>
      <x:c r="R237" s="22"/>
      <x:c r="S237" s="22"/>
    </x:row>
    <x:row r="238">
      <x:c r="A238" s="22"/>
      <x:c r="B238" s="22"/>
      <x:c r="C238" s="22"/>
      <x:c r="D238" s="22"/>
      <x:c r="E238" s="22"/>
      <x:c r="F238" s="22"/>
      <x:c r="G238" s="22"/>
      <x:c r="H238" s="22"/>
      <x:c r="I238" s="22"/>
      <x:c r="J238" s="22"/>
      <x:c r="K238" s="22"/>
      <x:c r="L238" s="22"/>
      <x:c r="M238" s="22"/>
      <x:c r="N238" s="22"/>
      <x:c r="O238" s="22"/>
      <x:c r="P238" s="22"/>
      <x:c r="Q238" s="28"/>
      <x:c r="R238" s="22"/>
      <x:c r="S238" s="22"/>
    </x:row>
    <x:row r="239">
      <x:c r="A239" s="22"/>
      <x:c r="B239" s="22"/>
      <x:c r="C239" s="22"/>
      <x:c r="D239" s="22"/>
      <x:c r="E239" s="22"/>
      <x:c r="F239" s="22"/>
      <x:c r="G239" s="22"/>
      <x:c r="H239" s="22"/>
      <x:c r="I239" s="22"/>
      <x:c r="J239" s="22"/>
      <x:c r="K239" s="22"/>
      <x:c r="L239" s="22"/>
      <x:c r="M239" s="22"/>
      <x:c r="N239" s="22"/>
      <x:c r="O239" s="22"/>
      <x:c r="P239" s="22"/>
      <x:c r="Q239" s="28"/>
      <x:c r="R239" s="22"/>
      <x:c r="S239" s="22"/>
    </x:row>
    <x:row r="240">
      <x:c r="A240" s="22"/>
      <x:c r="B240" s="22"/>
      <x:c r="C240" s="22"/>
      <x:c r="D240" s="22"/>
      <x:c r="E240" s="22"/>
      <x:c r="F240" s="22"/>
      <x:c r="G240" s="22"/>
      <x:c r="H240" s="22"/>
      <x:c r="I240" s="22"/>
      <x:c r="J240" s="22"/>
      <x:c r="K240" s="22"/>
      <x:c r="L240" s="22"/>
      <x:c r="M240" s="22"/>
      <x:c r="N240" s="22"/>
      <x:c r="O240" s="22"/>
      <x:c r="P240" s="22"/>
      <x:c r="Q240" s="28"/>
      <x:c r="R240" s="22"/>
      <x:c r="S240" s="22"/>
    </x:row>
    <x:row r="241">
      <x:c r="A241" s="22"/>
      <x:c r="B241" s="22"/>
      <x:c r="C241" s="22"/>
      <x:c r="D241" s="22"/>
      <x:c r="E241" s="22"/>
      <x:c r="F241" s="22"/>
      <x:c r="G241" s="22"/>
      <x:c r="H241" s="22"/>
      <x:c r="I241" s="22"/>
      <x:c r="J241" s="22"/>
      <x:c r="K241" s="22"/>
      <x:c r="L241" s="22"/>
      <x:c r="M241" s="22"/>
      <x:c r="N241" s="22"/>
      <x:c r="O241" s="22"/>
      <x:c r="P241" s="22"/>
      <x:c r="Q241" s="28"/>
      <x:c r="R241" s="22"/>
      <x:c r="S241" s="22"/>
    </x:row>
    <x:row r="242">
      <x:c r="A242" s="22"/>
      <x:c r="B242" s="22"/>
      <x:c r="C242" s="22"/>
      <x:c r="D242" s="22"/>
      <x:c r="E242" s="22"/>
      <x:c r="F242" s="22"/>
      <x:c r="G242" s="22"/>
      <x:c r="H242" s="22"/>
      <x:c r="I242" s="22"/>
      <x:c r="J242" s="22"/>
      <x:c r="K242" s="22"/>
      <x:c r="L242" s="22"/>
      <x:c r="M242" s="22"/>
      <x:c r="N242" s="22"/>
      <x:c r="O242" s="22"/>
      <x:c r="P242" s="22"/>
      <x:c r="Q242" s="28"/>
      <x:c r="R242" s="22"/>
      <x:c r="S242" s="22"/>
    </x:row>
    <x:row r="243">
      <x:c r="A243" s="22"/>
      <x:c r="B243" s="22"/>
      <x:c r="C243" s="22"/>
      <x:c r="D243" s="22"/>
      <x:c r="E243" s="22"/>
      <x:c r="F243" s="22"/>
      <x:c r="G243" s="22"/>
      <x:c r="H243" s="22"/>
      <x:c r="I243" s="22"/>
      <x:c r="J243" s="22"/>
      <x:c r="K243" s="22"/>
      <x:c r="L243" s="22"/>
      <x:c r="M243" s="22"/>
      <x:c r="N243" s="22"/>
      <x:c r="O243" s="22"/>
      <x:c r="P243" s="22"/>
      <x:c r="Q243" s="28"/>
      <x:c r="R243" s="22"/>
      <x:c r="S243" s="22"/>
    </x:row>
    <x:row r="244">
      <x:c r="A244" s="22"/>
      <x:c r="B244" s="22"/>
      <x:c r="C244" s="22"/>
      <x:c r="D244" s="22"/>
      <x:c r="E244" s="22"/>
      <x:c r="F244" s="22"/>
      <x:c r="G244" s="22"/>
      <x:c r="H244" s="22"/>
      <x:c r="I244" s="22"/>
      <x:c r="J244" s="22"/>
      <x:c r="K244" s="22"/>
      <x:c r="L244" s="22"/>
      <x:c r="M244" s="22"/>
      <x:c r="N244" s="22"/>
      <x:c r="O244" s="22"/>
      <x:c r="P244" s="22"/>
      <x:c r="Q244" s="28"/>
      <x:c r="R244" s="22"/>
      <x:c r="S244" s="22"/>
    </x:row>
    <x:row r="245">
      <x:c r="A245" s="22"/>
      <x:c r="B245" s="22"/>
      <x:c r="C245" s="22"/>
      <x:c r="D245" s="22"/>
      <x:c r="E245" s="22"/>
      <x:c r="F245" s="22"/>
      <x:c r="G245" s="22"/>
      <x:c r="H245" s="22"/>
      <x:c r="I245" s="22"/>
      <x:c r="J245" s="22"/>
      <x:c r="K245" s="22"/>
      <x:c r="L245" s="22"/>
      <x:c r="M245" s="22"/>
      <x:c r="N245" s="22"/>
      <x:c r="O245" s="22"/>
      <x:c r="P245" s="22"/>
      <x:c r="Q245" s="28"/>
      <x:c r="R245" s="22"/>
      <x:c r="S245" s="22"/>
    </x:row>
    <x:row r="246">
      <x:c r="A246" s="22"/>
      <x:c r="B246" s="22"/>
      <x:c r="C246" s="22"/>
      <x:c r="D246" s="22"/>
      <x:c r="E246" s="22"/>
      <x:c r="F246" s="22"/>
      <x:c r="G246" s="22"/>
      <x:c r="H246" s="22"/>
      <x:c r="I246" s="22"/>
      <x:c r="J246" s="22"/>
      <x:c r="K246" s="22"/>
      <x:c r="L246" s="22"/>
      <x:c r="M246" s="22"/>
      <x:c r="N246" s="22"/>
      <x:c r="O246" s="22"/>
      <x:c r="P246" s="22"/>
      <x:c r="Q246" s="28"/>
      <x:c r="R246" s="22"/>
      <x:c r="S246" s="22"/>
    </x:row>
    <x:row r="247">
      <x:c r="A247" s="22"/>
      <x:c r="B247" s="22"/>
      <x:c r="C247" s="22"/>
      <x:c r="D247" s="22"/>
      <x:c r="E247" s="22"/>
      <x:c r="F247" s="22"/>
      <x:c r="G247" s="22"/>
      <x:c r="H247" s="22"/>
      <x:c r="I247" s="22"/>
      <x:c r="J247" s="22"/>
      <x:c r="K247" s="22"/>
      <x:c r="L247" s="22"/>
      <x:c r="M247" s="22"/>
      <x:c r="N247" s="22"/>
      <x:c r="O247" s="22"/>
      <x:c r="P247" s="22"/>
      <x:c r="Q247" s="28"/>
      <x:c r="R247" s="22"/>
      <x:c r="S247" s="22"/>
    </x:row>
    <x:row r="248">
      <x:c r="A248" s="22"/>
      <x:c r="B248" s="22"/>
      <x:c r="C248" s="22"/>
      <x:c r="D248" s="22"/>
      <x:c r="E248" s="22"/>
      <x:c r="F248" s="22"/>
      <x:c r="G248" s="22"/>
      <x:c r="H248" s="22"/>
      <x:c r="I248" s="22"/>
      <x:c r="J248" s="22"/>
      <x:c r="K248" s="22"/>
      <x:c r="L248" s="22"/>
      <x:c r="M248" s="22"/>
      <x:c r="N248" s="22"/>
      <x:c r="O248" s="22"/>
      <x:c r="P248" s="22"/>
      <x:c r="Q248" s="28"/>
      <x:c r="R248" s="22"/>
      <x:c r="S248" s="22"/>
    </x:row>
    <x:row r="249">
      <x:c r="A249" s="22"/>
      <x:c r="B249" s="22"/>
      <x:c r="C249" s="22"/>
      <x:c r="D249" s="22"/>
      <x:c r="E249" s="22"/>
      <x:c r="F249" s="22"/>
      <x:c r="G249" s="22"/>
      <x:c r="H249" s="22"/>
      <x:c r="I249" s="22"/>
      <x:c r="J249" s="22"/>
      <x:c r="K249" s="22"/>
      <x:c r="L249" s="22"/>
      <x:c r="M249" s="22"/>
      <x:c r="N249" s="22"/>
      <x:c r="O249" s="22"/>
      <x:c r="P249" s="22"/>
      <x:c r="Q249" s="28"/>
      <x:c r="R249" s="22"/>
      <x:c r="S249" s="22"/>
    </x:row>
    <x:row r="250">
      <x:c r="A250" s="22"/>
      <x:c r="B250" s="22"/>
      <x:c r="C250" s="22"/>
      <x:c r="D250" s="22"/>
      <x:c r="E250" s="22"/>
      <x:c r="F250" s="22"/>
      <x:c r="G250" s="22"/>
      <x:c r="H250" s="22"/>
      <x:c r="I250" s="22"/>
      <x:c r="J250" s="22"/>
      <x:c r="K250" s="22"/>
      <x:c r="L250" s="22"/>
      <x:c r="M250" s="22"/>
      <x:c r="N250" s="22"/>
      <x:c r="O250" s="22"/>
      <x:c r="P250" s="22"/>
      <x:c r="Q250" s="28"/>
      <x:c r="R250" s="22"/>
      <x:c r="S250" s="22"/>
    </x:row>
    <x:row r="251">
      <x:c r="A251" s="22"/>
      <x:c r="B251" s="22"/>
      <x:c r="C251" s="22"/>
      <x:c r="D251" s="22"/>
      <x:c r="E251" s="22"/>
      <x:c r="F251" s="22"/>
      <x:c r="G251" s="22"/>
      <x:c r="H251" s="22"/>
      <x:c r="I251" s="22"/>
      <x:c r="J251" s="22"/>
      <x:c r="K251" s="22"/>
      <x:c r="L251" s="22"/>
      <x:c r="M251" s="22"/>
      <x:c r="N251" s="22"/>
      <x:c r="O251" s="22"/>
      <x:c r="P251" s="22"/>
      <x:c r="Q251" s="28"/>
      <x:c r="R251" s="22"/>
      <x:c r="S251" s="22"/>
    </x:row>
    <x:row r="252">
      <x:c r="A252" s="22"/>
      <x:c r="B252" s="22"/>
      <x:c r="C252" s="22"/>
      <x:c r="D252" s="22"/>
      <x:c r="E252" s="22"/>
      <x:c r="F252" s="22"/>
      <x:c r="G252" s="22"/>
      <x:c r="H252" s="22"/>
      <x:c r="I252" s="22"/>
      <x:c r="J252" s="22"/>
      <x:c r="K252" s="22"/>
      <x:c r="L252" s="22"/>
      <x:c r="M252" s="22"/>
      <x:c r="N252" s="22"/>
      <x:c r="O252" s="22"/>
      <x:c r="P252" s="22"/>
      <x:c r="Q252" s="28"/>
      <x:c r="R252" s="22"/>
      <x:c r="S252" s="22"/>
    </x:row>
    <x:row r="253">
      <x:c r="A253" s="22"/>
      <x:c r="B253" s="22"/>
      <x:c r="C253" s="22"/>
      <x:c r="D253" s="22"/>
      <x:c r="E253" s="22"/>
      <x:c r="F253" s="22"/>
      <x:c r="G253" s="22"/>
      <x:c r="H253" s="22"/>
      <x:c r="I253" s="22"/>
      <x:c r="J253" s="22"/>
      <x:c r="K253" s="22"/>
      <x:c r="L253" s="22"/>
      <x:c r="M253" s="22"/>
      <x:c r="N253" s="22"/>
      <x:c r="O253" s="22"/>
      <x:c r="P253" s="22"/>
      <x:c r="Q253" s="28"/>
      <x:c r="R253" s="22"/>
      <x:c r="S253" s="22"/>
    </x:row>
    <x:row r="254">
      <x:c r="A254" s="22"/>
      <x:c r="B254" s="22"/>
      <x:c r="C254" s="22"/>
      <x:c r="D254" s="22"/>
      <x:c r="E254" s="22"/>
      <x:c r="F254" s="22"/>
      <x:c r="G254" s="22"/>
      <x:c r="H254" s="22"/>
      <x:c r="I254" s="22"/>
      <x:c r="J254" s="22"/>
      <x:c r="K254" s="22"/>
      <x:c r="L254" s="22"/>
      <x:c r="M254" s="22"/>
      <x:c r="N254" s="22"/>
      <x:c r="O254" s="22"/>
      <x:c r="P254" s="22"/>
      <x:c r="Q254" s="28"/>
      <x:c r="R254" s="22"/>
      <x:c r="S254" s="22"/>
    </x:row>
    <x:row r="255">
      <x:c r="A255" s="22"/>
      <x:c r="B255" s="22"/>
      <x:c r="C255" s="22"/>
      <x:c r="D255" s="22"/>
      <x:c r="E255" s="22"/>
      <x:c r="F255" s="22"/>
      <x:c r="G255" s="22"/>
      <x:c r="H255" s="22"/>
      <x:c r="I255" s="22"/>
      <x:c r="J255" s="22"/>
      <x:c r="K255" s="22"/>
      <x:c r="L255" s="22"/>
      <x:c r="M255" s="22"/>
      <x:c r="N255" s="22"/>
      <x:c r="O255" s="22"/>
      <x:c r="P255" s="22"/>
      <x:c r="Q255" s="28"/>
      <x:c r="R255" s="22"/>
      <x:c r="S255" s="22"/>
    </x:row>
    <x:row r="256">
      <x:c r="A256" s="22"/>
      <x:c r="B256" s="22"/>
      <x:c r="C256" s="22"/>
      <x:c r="D256" s="22"/>
      <x:c r="E256" s="22"/>
      <x:c r="F256" s="22"/>
      <x:c r="G256" s="22"/>
      <x:c r="H256" s="22"/>
      <x:c r="I256" s="22"/>
      <x:c r="J256" s="22"/>
      <x:c r="K256" s="22"/>
      <x:c r="L256" s="22"/>
      <x:c r="M256" s="22"/>
      <x:c r="N256" s="22"/>
      <x:c r="O256" s="22"/>
      <x:c r="P256" s="22"/>
      <x:c r="Q256" s="28"/>
      <x:c r="R256" s="22"/>
      <x:c r="S256" s="22"/>
    </x:row>
    <x:row r="257">
      <x:c r="A257" s="22"/>
      <x:c r="B257" s="22"/>
      <x:c r="C257" s="22"/>
      <x:c r="D257" s="22"/>
      <x:c r="E257" s="22"/>
      <x:c r="F257" s="22"/>
      <x:c r="G257" s="22"/>
      <x:c r="H257" s="22"/>
      <x:c r="I257" s="22"/>
      <x:c r="J257" s="22"/>
      <x:c r="K257" s="22"/>
      <x:c r="L257" s="22"/>
      <x:c r="M257" s="22"/>
      <x:c r="N257" s="22"/>
      <x:c r="O257" s="22"/>
      <x:c r="P257" s="22"/>
      <x:c r="Q257" s="28"/>
      <x:c r="R257" s="22"/>
      <x:c r="S257" s="22"/>
    </x:row>
    <x:row r="258">
      <x:c r="A258" s="22"/>
      <x:c r="B258" s="22"/>
      <x:c r="C258" s="22"/>
      <x:c r="D258" s="22"/>
      <x:c r="E258" s="22"/>
      <x:c r="F258" s="22"/>
      <x:c r="G258" s="22"/>
      <x:c r="H258" s="22"/>
      <x:c r="I258" s="22"/>
      <x:c r="J258" s="22"/>
      <x:c r="K258" s="22"/>
      <x:c r="L258" s="22"/>
      <x:c r="M258" s="22"/>
      <x:c r="N258" s="22"/>
      <x:c r="O258" s="22"/>
      <x:c r="P258" s="22"/>
      <x:c r="Q258" s="28"/>
      <x:c r="R258" s="22"/>
      <x:c r="S258" s="22"/>
    </x:row>
    <x:row r="259">
      <x:c r="A259" s="22"/>
      <x:c r="B259" s="22"/>
      <x:c r="C259" s="22"/>
      <x:c r="D259" s="22"/>
      <x:c r="E259" s="22"/>
      <x:c r="F259" s="22"/>
      <x:c r="G259" s="22"/>
      <x:c r="H259" s="22"/>
      <x:c r="I259" s="22"/>
      <x:c r="J259" s="22"/>
      <x:c r="K259" s="22"/>
      <x:c r="L259" s="22"/>
      <x:c r="M259" s="22"/>
      <x:c r="N259" s="22"/>
      <x:c r="O259" s="22"/>
      <x:c r="P259" s="22"/>
      <x:c r="Q259" s="28"/>
      <x:c r="R259" s="22"/>
      <x:c r="S259" s="22"/>
    </x:row>
    <x:row r="260">
      <x:c r="A260" s="22"/>
      <x:c r="B260" s="22"/>
      <x:c r="C260" s="22"/>
      <x:c r="D260" s="22"/>
      <x:c r="E260" s="22"/>
      <x:c r="F260" s="22"/>
      <x:c r="G260" s="22"/>
      <x:c r="H260" s="22"/>
      <x:c r="I260" s="22"/>
      <x:c r="J260" s="22"/>
      <x:c r="K260" s="22"/>
      <x:c r="L260" s="22"/>
      <x:c r="M260" s="22"/>
      <x:c r="N260" s="22"/>
      <x:c r="O260" s="22"/>
      <x:c r="P260" s="22"/>
      <x:c r="Q260" s="28"/>
      <x:c r="R260" s="22"/>
      <x:c r="S260" s="22"/>
    </x:row>
    <x:row r="261">
      <x:c r="A261" s="22"/>
      <x:c r="B261" s="22"/>
      <x:c r="C261" s="22"/>
      <x:c r="D261" s="22"/>
      <x:c r="E261" s="22"/>
      <x:c r="F261" s="22"/>
      <x:c r="G261" s="22"/>
      <x:c r="H261" s="22"/>
      <x:c r="I261" s="22"/>
      <x:c r="J261" s="22"/>
      <x:c r="K261" s="22"/>
      <x:c r="L261" s="22"/>
      <x:c r="M261" s="22"/>
      <x:c r="N261" s="22"/>
      <x:c r="O261" s="22"/>
      <x:c r="P261" s="22"/>
      <x:c r="Q261" s="28"/>
      <x:c r="R261" s="22"/>
      <x:c r="S261" s="22"/>
    </x:row>
    <x:row r="262">
      <x:c r="A262" s="22"/>
      <x:c r="B262" s="22"/>
      <x:c r="C262" s="22"/>
      <x:c r="D262" s="22"/>
      <x:c r="E262" s="22"/>
      <x:c r="F262" s="22"/>
      <x:c r="G262" s="22"/>
      <x:c r="H262" s="22"/>
      <x:c r="I262" s="22"/>
      <x:c r="J262" s="22"/>
      <x:c r="K262" s="22"/>
      <x:c r="L262" s="22"/>
      <x:c r="M262" s="22"/>
      <x:c r="N262" s="22"/>
      <x:c r="O262" s="22"/>
      <x:c r="P262" s="22"/>
      <x:c r="Q262" s="28"/>
      <x:c r="R262" s="22"/>
      <x:c r="S262" s="22"/>
    </x:row>
    <x:row r="263">
      <x:c r="A263" s="22"/>
      <x:c r="B263" s="22"/>
      <x:c r="C263" s="22"/>
      <x:c r="D263" s="22"/>
      <x:c r="E263" s="22"/>
      <x:c r="F263" s="22"/>
      <x:c r="G263" s="22"/>
      <x:c r="H263" s="22"/>
      <x:c r="I263" s="22"/>
      <x:c r="J263" s="22"/>
      <x:c r="K263" s="22"/>
      <x:c r="L263" s="22"/>
      <x:c r="M263" s="22"/>
      <x:c r="N263" s="22"/>
      <x:c r="O263" s="22"/>
      <x:c r="P263" s="22"/>
      <x:c r="Q263" s="28"/>
      <x:c r="R263" s="22"/>
      <x:c r="S263" s="22"/>
    </x:row>
    <x:row r="264">
      <x:c r="A264" s="22"/>
      <x:c r="B264" s="22"/>
      <x:c r="C264" s="22"/>
      <x:c r="D264" s="22"/>
      <x:c r="E264" s="22"/>
      <x:c r="F264" s="22"/>
      <x:c r="G264" s="22"/>
      <x:c r="H264" s="22"/>
      <x:c r="I264" s="22"/>
      <x:c r="J264" s="22"/>
      <x:c r="K264" s="22"/>
      <x:c r="L264" s="22"/>
      <x:c r="M264" s="22"/>
      <x:c r="N264" s="22"/>
      <x:c r="O264" s="22"/>
      <x:c r="P264" s="22"/>
      <x:c r="Q264" s="28"/>
      <x:c r="R264" s="22"/>
      <x:c r="S264" s="22"/>
    </x:row>
    <x:row r="265">
      <x:c r="A265" s="22"/>
      <x:c r="B265" s="22"/>
      <x:c r="C265" s="22"/>
      <x:c r="D265" s="22"/>
      <x:c r="E265" s="22"/>
      <x:c r="F265" s="22"/>
      <x:c r="G265" s="22"/>
      <x:c r="H265" s="22"/>
      <x:c r="I265" s="22"/>
      <x:c r="J265" s="22"/>
      <x:c r="K265" s="22"/>
      <x:c r="L265" s="22"/>
      <x:c r="M265" s="22"/>
      <x:c r="N265" s="22"/>
      <x:c r="O265" s="22"/>
      <x:c r="P265" s="22"/>
      <x:c r="Q265" s="28"/>
      <x:c r="R265" s="22"/>
      <x:c r="S265" s="22"/>
    </x:row>
    <x:row r="266">
      <x:c r="A266" s="22"/>
      <x:c r="B266" s="22"/>
      <x:c r="C266" s="22"/>
      <x:c r="D266" s="22"/>
      <x:c r="E266" s="22"/>
      <x:c r="F266" s="22"/>
      <x:c r="G266" s="22"/>
      <x:c r="H266" s="22"/>
      <x:c r="I266" s="22"/>
      <x:c r="J266" s="22"/>
      <x:c r="K266" s="22"/>
      <x:c r="L266" s="22"/>
      <x:c r="M266" s="22"/>
      <x:c r="N266" s="22"/>
      <x:c r="O266" s="22"/>
      <x:c r="P266" s="22"/>
      <x:c r="Q266" s="28"/>
      <x:c r="R266" s="22"/>
      <x:c r="S266" s="22"/>
    </x:row>
    <x:row r="267">
      <x:c r="A267" s="22"/>
      <x:c r="B267" s="22"/>
      <x:c r="C267" s="22"/>
      <x:c r="D267" s="22"/>
      <x:c r="E267" s="22"/>
      <x:c r="F267" s="22"/>
      <x:c r="G267" s="22"/>
      <x:c r="H267" s="22"/>
      <x:c r="I267" s="22"/>
      <x:c r="J267" s="22"/>
      <x:c r="K267" s="22"/>
      <x:c r="L267" s="22"/>
      <x:c r="M267" s="22"/>
      <x:c r="N267" s="22"/>
      <x:c r="O267" s="22"/>
      <x:c r="P267" s="22"/>
      <x:c r="Q267" s="28"/>
      <x:c r="R267" s="22"/>
      <x:c r="S267" s="22"/>
    </x:row>
    <x:row r="268">
      <x:c r="A268" s="22"/>
      <x:c r="B268" s="22"/>
      <x:c r="C268" s="22"/>
      <x:c r="D268" s="22"/>
      <x:c r="E268" s="22"/>
      <x:c r="F268" s="22"/>
      <x:c r="G268" s="22"/>
      <x:c r="H268" s="22"/>
      <x:c r="I268" s="22"/>
      <x:c r="J268" s="22"/>
      <x:c r="K268" s="22"/>
      <x:c r="L268" s="22"/>
      <x:c r="M268" s="22"/>
      <x:c r="N268" s="22"/>
      <x:c r="O268" s="22"/>
      <x:c r="P268" s="22"/>
      <x:c r="Q268" s="28"/>
      <x:c r="R268" s="22"/>
      <x:c r="S268" s="22"/>
    </x:row>
    <x:row r="269">
      <x:c r="A269" s="22"/>
      <x:c r="B269" s="22"/>
      <x:c r="C269" s="22"/>
      <x:c r="D269" s="22"/>
      <x:c r="E269" s="22"/>
      <x:c r="F269" s="22"/>
      <x:c r="G269" s="22"/>
      <x:c r="H269" s="22"/>
      <x:c r="I269" s="22"/>
      <x:c r="J269" s="22"/>
      <x:c r="K269" s="22"/>
      <x:c r="L269" s="22"/>
      <x:c r="M269" s="22"/>
      <x:c r="N269" s="22"/>
      <x:c r="O269" s="22"/>
      <x:c r="P269" s="22"/>
      <x:c r="Q269" s="28"/>
      <x:c r="R269" s="22"/>
      <x:c r="S269" s="22"/>
    </x:row>
    <x:row r="270">
      <x:c r="A270" s="22"/>
      <x:c r="B270" s="22"/>
      <x:c r="C270" s="22"/>
      <x:c r="D270" s="22"/>
      <x:c r="E270" s="22"/>
      <x:c r="F270" s="22"/>
      <x:c r="G270" s="22"/>
      <x:c r="H270" s="22"/>
      <x:c r="I270" s="22"/>
      <x:c r="J270" s="22"/>
      <x:c r="K270" s="22"/>
      <x:c r="L270" s="22"/>
      <x:c r="M270" s="22"/>
      <x:c r="N270" s="22"/>
      <x:c r="O270" s="22"/>
      <x:c r="P270" s="22"/>
      <x:c r="Q270" s="28"/>
      <x:c r="R270" s="22"/>
      <x:c r="S270" s="22"/>
    </x:row>
    <x:row r="271">
      <x:c r="A271" s="22"/>
      <x:c r="B271" s="22"/>
      <x:c r="C271" s="22"/>
      <x:c r="D271" s="22"/>
      <x:c r="E271" s="22"/>
      <x:c r="F271" s="22"/>
      <x:c r="G271" s="22"/>
      <x:c r="H271" s="22"/>
      <x:c r="I271" s="22"/>
      <x:c r="J271" s="22"/>
      <x:c r="K271" s="22"/>
      <x:c r="L271" s="22"/>
      <x:c r="M271" s="22"/>
      <x:c r="N271" s="22"/>
      <x:c r="O271" s="22"/>
      <x:c r="P271" s="22"/>
      <x:c r="Q271" s="28"/>
      <x:c r="R271" s="22"/>
      <x:c r="S271" s="22"/>
    </x:row>
    <x:row r="272">
      <x:c r="A272" s="22"/>
      <x:c r="B272" s="22"/>
      <x:c r="C272" s="22"/>
      <x:c r="D272" s="22"/>
      <x:c r="E272" s="22"/>
      <x:c r="F272" s="22"/>
      <x:c r="G272" s="22"/>
      <x:c r="H272" s="22"/>
      <x:c r="I272" s="22"/>
      <x:c r="J272" s="22"/>
      <x:c r="K272" s="22"/>
      <x:c r="L272" s="22"/>
      <x:c r="M272" s="22"/>
      <x:c r="N272" s="22"/>
      <x:c r="O272" s="22"/>
      <x:c r="P272" s="22"/>
      <x:c r="Q272" s="28"/>
      <x:c r="R272" s="22"/>
      <x:c r="S272" s="22"/>
    </x:row>
    <x:row r="273">
      <x:c r="A273" s="22"/>
      <x:c r="B273" s="22"/>
      <x:c r="C273" s="22"/>
      <x:c r="D273" s="22"/>
      <x:c r="E273" s="22"/>
      <x:c r="F273" s="22"/>
      <x:c r="G273" s="22"/>
      <x:c r="H273" s="22"/>
      <x:c r="I273" s="22"/>
      <x:c r="J273" s="22"/>
      <x:c r="K273" s="22"/>
      <x:c r="L273" s="22"/>
      <x:c r="M273" s="22"/>
      <x:c r="N273" s="22"/>
      <x:c r="O273" s="22"/>
      <x:c r="P273" s="22"/>
      <x:c r="Q273" s="28"/>
      <x:c r="R273" s="22"/>
      <x:c r="S273" s="22"/>
    </x:row>
    <x:row r="274">
      <x:c r="A274" s="22"/>
      <x:c r="B274" s="22"/>
      <x:c r="C274" s="22"/>
      <x:c r="D274" s="22"/>
      <x:c r="E274" s="22"/>
      <x:c r="F274" s="22"/>
      <x:c r="G274" s="22"/>
      <x:c r="H274" s="22"/>
      <x:c r="I274" s="22"/>
      <x:c r="J274" s="22"/>
      <x:c r="K274" s="22"/>
      <x:c r="L274" s="22"/>
      <x:c r="M274" s="22"/>
      <x:c r="N274" s="22"/>
      <x:c r="O274" s="22"/>
      <x:c r="P274" s="22"/>
      <x:c r="Q274" s="28"/>
      <x:c r="R274" s="22"/>
      <x:c r="S274" s="22"/>
    </x:row>
    <x:row r="275">
      <x:c r="A275" s="22"/>
      <x:c r="B275" s="22"/>
      <x:c r="C275" s="22"/>
      <x:c r="D275" s="22"/>
      <x:c r="E275" s="22"/>
      <x:c r="F275" s="22"/>
      <x:c r="G275" s="22"/>
      <x:c r="H275" s="22"/>
      <x:c r="I275" s="22"/>
      <x:c r="J275" s="22"/>
      <x:c r="K275" s="22"/>
      <x:c r="L275" s="22"/>
      <x:c r="M275" s="22"/>
      <x:c r="N275" s="22"/>
      <x:c r="O275" s="22"/>
      <x:c r="P275" s="22"/>
      <x:c r="Q275" s="28"/>
      <x:c r="R275" s="22"/>
      <x:c r="S275" s="22"/>
    </x:row>
    <x:row r="276">
      <x:c r="A276" s="22"/>
      <x:c r="B276" s="22"/>
      <x:c r="C276" s="22"/>
      <x:c r="D276" s="22"/>
      <x:c r="E276" s="22"/>
      <x:c r="F276" s="22"/>
      <x:c r="G276" s="22"/>
      <x:c r="H276" s="22"/>
      <x:c r="I276" s="22"/>
      <x:c r="J276" s="22"/>
      <x:c r="K276" s="22"/>
      <x:c r="L276" s="22"/>
      <x:c r="M276" s="22"/>
      <x:c r="N276" s="22"/>
      <x:c r="O276" s="22"/>
      <x:c r="P276" s="22"/>
      <x:c r="Q276" s="28"/>
      <x:c r="R276" s="22"/>
      <x:c r="S276" s="22"/>
    </x:row>
    <x:row r="277">
      <x:c r="A277" s="22"/>
      <x:c r="B277" s="22"/>
      <x:c r="C277" s="22"/>
      <x:c r="D277" s="22"/>
      <x:c r="E277" s="22"/>
      <x:c r="F277" s="22"/>
      <x:c r="G277" s="22"/>
      <x:c r="H277" s="22"/>
      <x:c r="I277" s="22"/>
      <x:c r="J277" s="22"/>
      <x:c r="K277" s="22"/>
      <x:c r="L277" s="22"/>
      <x:c r="M277" s="22"/>
      <x:c r="N277" s="22"/>
      <x:c r="O277" s="22"/>
      <x:c r="P277" s="22"/>
      <x:c r="Q277" s="28"/>
      <x:c r="R277" s="22"/>
      <x:c r="S277" s="22"/>
    </x:row>
    <x:row r="278">
      <x:c r="A278" s="22"/>
      <x:c r="B278" s="22"/>
      <x:c r="C278" s="22"/>
      <x:c r="D278" s="22"/>
      <x:c r="E278" s="22"/>
      <x:c r="F278" s="22"/>
      <x:c r="G278" s="22"/>
      <x:c r="H278" s="22"/>
      <x:c r="I278" s="22"/>
      <x:c r="J278" s="22"/>
      <x:c r="K278" s="22"/>
      <x:c r="L278" s="22"/>
      <x:c r="M278" s="22"/>
      <x:c r="N278" s="22"/>
      <x:c r="O278" s="22"/>
      <x:c r="P278" s="22"/>
      <x:c r="Q278" s="28"/>
      <x:c r="R278" s="22"/>
      <x:c r="S278" s="22"/>
    </x:row>
    <x:row r="279">
      <x:c r="A279" s="22"/>
      <x:c r="B279" s="22"/>
      <x:c r="C279" s="22"/>
      <x:c r="D279" s="22"/>
      <x:c r="E279" s="22"/>
      <x:c r="F279" s="22"/>
      <x:c r="G279" s="22"/>
      <x:c r="H279" s="22"/>
      <x:c r="I279" s="22"/>
      <x:c r="J279" s="22"/>
      <x:c r="K279" s="22"/>
      <x:c r="L279" s="22"/>
      <x:c r="M279" s="22"/>
      <x:c r="N279" s="22"/>
      <x:c r="O279" s="22"/>
      <x:c r="P279" s="22"/>
      <x:c r="Q279" s="28"/>
      <x:c r="R279" s="22"/>
      <x:c r="S279" s="22"/>
    </x:row>
    <x:row r="280">
      <x:c r="A280" s="22"/>
      <x:c r="B280" s="22"/>
      <x:c r="C280" s="22"/>
      <x:c r="D280" s="22"/>
      <x:c r="E280" s="22"/>
      <x:c r="F280" s="22"/>
      <x:c r="G280" s="22"/>
      <x:c r="H280" s="22"/>
      <x:c r="I280" s="22"/>
      <x:c r="J280" s="22"/>
      <x:c r="K280" s="22"/>
      <x:c r="L280" s="22"/>
      <x:c r="M280" s="22"/>
      <x:c r="N280" s="22"/>
      <x:c r="O280" s="22"/>
      <x:c r="P280" s="22"/>
      <x:c r="Q280" s="28"/>
      <x:c r="R280" s="22"/>
      <x:c r="S280" s="22"/>
    </x:row>
    <x:row r="281">
      <x:c r="A281" s="22"/>
      <x:c r="B281" s="22"/>
      <x:c r="C281" s="22"/>
      <x:c r="D281" s="22"/>
      <x:c r="E281" s="22"/>
      <x:c r="F281" s="22"/>
      <x:c r="G281" s="22"/>
      <x:c r="H281" s="22"/>
      <x:c r="I281" s="22"/>
      <x:c r="J281" s="22"/>
      <x:c r="K281" s="22"/>
      <x:c r="L281" s="22"/>
      <x:c r="M281" s="22"/>
      <x:c r="N281" s="22"/>
      <x:c r="O281" s="22"/>
      <x:c r="P281" s="22"/>
      <x:c r="Q281" s="28"/>
      <x:c r="R281" s="22"/>
      <x:c r="S281" s="22"/>
    </x:row>
    <x:row r="282">
      <x:c r="A282" s="22"/>
      <x:c r="B282" s="22"/>
      <x:c r="C282" s="22"/>
      <x:c r="D282" s="22"/>
      <x:c r="E282" s="22"/>
      <x:c r="F282" s="22"/>
      <x:c r="G282" s="22"/>
      <x:c r="H282" s="22"/>
      <x:c r="I282" s="22"/>
      <x:c r="J282" s="22"/>
      <x:c r="K282" s="22"/>
      <x:c r="L282" s="22"/>
      <x:c r="M282" s="22"/>
      <x:c r="N282" s="22"/>
      <x:c r="O282" s="22"/>
      <x:c r="P282" s="22"/>
      <x:c r="Q282" s="28"/>
      <x:c r="R282" s="22"/>
      <x:c r="S282" s="22"/>
    </x:row>
    <x:row r="283">
      <x:c r="A283" s="22"/>
      <x:c r="B283" s="22"/>
      <x:c r="C283" s="22"/>
      <x:c r="D283" s="22"/>
      <x:c r="E283" s="22"/>
      <x:c r="F283" s="22"/>
      <x:c r="G283" s="22"/>
      <x:c r="H283" s="22"/>
      <x:c r="I283" s="22"/>
      <x:c r="J283" s="22"/>
      <x:c r="K283" s="22"/>
      <x:c r="L283" s="22"/>
      <x:c r="M283" s="22"/>
      <x:c r="N283" s="22"/>
      <x:c r="O283" s="22"/>
      <x:c r="P283" s="22"/>
      <x:c r="Q283" s="28"/>
      <x:c r="R283" s="22"/>
      <x:c r="S283" s="22"/>
    </x:row>
    <x:row r="284">
      <x:c r="A284" s="22"/>
      <x:c r="B284" s="22"/>
      <x:c r="C284" s="22"/>
      <x:c r="D284" s="22"/>
      <x:c r="E284" s="22"/>
      <x:c r="F284" s="22"/>
      <x:c r="G284" s="22"/>
      <x:c r="H284" s="22"/>
      <x:c r="I284" s="22"/>
      <x:c r="J284" s="22"/>
      <x:c r="K284" s="22"/>
      <x:c r="L284" s="22"/>
      <x:c r="M284" s="22"/>
      <x:c r="N284" s="22"/>
      <x:c r="O284" s="22"/>
      <x:c r="P284" s="22"/>
      <x:c r="Q284" s="28"/>
      <x:c r="R284" s="22"/>
      <x:c r="S284" s="22"/>
    </x:row>
    <x:row r="285">
      <x:c r="A285" s="22"/>
      <x:c r="B285" s="22"/>
      <x:c r="C285" s="22"/>
      <x:c r="D285" s="22"/>
      <x:c r="E285" s="22"/>
      <x:c r="F285" s="22"/>
      <x:c r="G285" s="22"/>
      <x:c r="H285" s="22"/>
      <x:c r="I285" s="22"/>
      <x:c r="J285" s="22"/>
      <x:c r="K285" s="22"/>
      <x:c r="L285" s="22"/>
      <x:c r="M285" s="22"/>
      <x:c r="N285" s="22"/>
      <x:c r="O285" s="22"/>
      <x:c r="P285" s="22"/>
      <x:c r="Q285" s="28"/>
      <x:c r="R285" s="22"/>
      <x:c r="S285" s="22"/>
    </x:row>
    <x:row r="286">
      <x:c r="A286" s="22"/>
      <x:c r="B286" s="22"/>
      <x:c r="C286" s="22"/>
      <x:c r="D286" s="22"/>
      <x:c r="E286" s="22"/>
      <x:c r="F286" s="22"/>
      <x:c r="G286" s="22"/>
      <x:c r="H286" s="22"/>
      <x:c r="I286" s="22"/>
      <x:c r="J286" s="22"/>
      <x:c r="K286" s="22"/>
      <x:c r="L286" s="22"/>
      <x:c r="M286" s="22"/>
      <x:c r="N286" s="22"/>
      <x:c r="O286" s="22"/>
      <x:c r="P286" s="22"/>
      <x:c r="Q286" s="28"/>
      <x:c r="R286" s="22"/>
      <x:c r="S286" s="22"/>
    </x:row>
    <x:row r="287">
      <x:c r="A287" s="22"/>
      <x:c r="B287" s="22"/>
      <x:c r="C287" s="22"/>
      <x:c r="D287" s="22"/>
      <x:c r="E287" s="22"/>
      <x:c r="F287" s="22"/>
      <x:c r="G287" s="22"/>
      <x:c r="H287" s="22"/>
      <x:c r="I287" s="22"/>
      <x:c r="J287" s="22"/>
      <x:c r="K287" s="22"/>
      <x:c r="L287" s="22"/>
      <x:c r="M287" s="22"/>
      <x:c r="N287" s="22"/>
      <x:c r="O287" s="22"/>
      <x:c r="P287" s="22"/>
      <x:c r="Q287" s="28"/>
      <x:c r="R287" s="22"/>
      <x:c r="S287" s="22"/>
    </x:row>
    <x:row r="288">
      <x:c r="A288" s="22"/>
      <x:c r="B288" s="22"/>
      <x:c r="C288" s="22"/>
      <x:c r="D288" s="22"/>
      <x:c r="E288" s="22"/>
      <x:c r="F288" s="22"/>
      <x:c r="G288" s="22"/>
      <x:c r="H288" s="22"/>
      <x:c r="I288" s="22"/>
      <x:c r="J288" s="22"/>
      <x:c r="K288" s="22"/>
      <x:c r="L288" s="22"/>
      <x:c r="M288" s="22"/>
      <x:c r="N288" s="22"/>
      <x:c r="O288" s="22"/>
      <x:c r="P288" s="22"/>
      <x:c r="Q288" s="28"/>
      <x:c r="R288" s="22"/>
      <x:c r="S288" s="22"/>
    </x:row>
    <x:row r="289">
      <x:c r="A289" s="22"/>
      <x:c r="B289" s="22"/>
      <x:c r="C289" s="22"/>
      <x:c r="D289" s="22"/>
      <x:c r="E289" s="22"/>
      <x:c r="F289" s="22"/>
      <x:c r="G289" s="22"/>
      <x:c r="H289" s="22"/>
      <x:c r="I289" s="22"/>
      <x:c r="J289" s="22"/>
      <x:c r="K289" s="22"/>
      <x:c r="L289" s="22"/>
      <x:c r="M289" s="22"/>
      <x:c r="N289" s="22"/>
      <x:c r="O289" s="22"/>
      <x:c r="P289" s="22"/>
      <x:c r="Q289" s="28"/>
      <x:c r="R289" s="22"/>
      <x:c r="S289" s="22"/>
    </x:row>
    <x:row r="290">
      <x:c r="A290" s="22"/>
      <x:c r="B290" s="22"/>
      <x:c r="C290" s="22"/>
      <x:c r="D290" s="22"/>
      <x:c r="E290" s="22"/>
      <x:c r="F290" s="22"/>
      <x:c r="G290" s="22"/>
      <x:c r="H290" s="22"/>
      <x:c r="I290" s="22"/>
      <x:c r="J290" s="22"/>
      <x:c r="K290" s="22"/>
      <x:c r="L290" s="22"/>
      <x:c r="M290" s="22"/>
      <x:c r="N290" s="22"/>
      <x:c r="O290" s="22"/>
      <x:c r="P290" s="22"/>
      <x:c r="Q290" s="28"/>
      <x:c r="R290" s="22"/>
      <x:c r="S290" s="22"/>
    </x:row>
    <x:row r="291">
      <x:c r="A291" s="22"/>
      <x:c r="B291" s="22"/>
      <x:c r="C291" s="22"/>
      <x:c r="D291" s="22"/>
      <x:c r="E291" s="22"/>
      <x:c r="F291" s="22"/>
      <x:c r="G291" s="22"/>
      <x:c r="H291" s="22"/>
      <x:c r="I291" s="22"/>
      <x:c r="J291" s="22"/>
      <x:c r="K291" s="22"/>
      <x:c r="L291" s="22"/>
      <x:c r="M291" s="22"/>
      <x:c r="N291" s="22"/>
      <x:c r="O291" s="22"/>
      <x:c r="P291" s="22"/>
      <x:c r="Q291" s="28"/>
      <x:c r="R291" s="22"/>
      <x:c r="S291" s="22"/>
    </x:row>
    <x:row r="292">
      <x:c r="A292" s="22"/>
      <x:c r="B292" s="22"/>
      <x:c r="C292" s="22"/>
      <x:c r="D292" s="22"/>
      <x:c r="E292" s="22"/>
      <x:c r="F292" s="22"/>
      <x:c r="G292" s="22"/>
      <x:c r="H292" s="22"/>
      <x:c r="I292" s="22"/>
      <x:c r="J292" s="22"/>
      <x:c r="K292" s="22"/>
      <x:c r="L292" s="22"/>
      <x:c r="M292" s="22"/>
      <x:c r="N292" s="22"/>
      <x:c r="O292" s="22"/>
      <x:c r="P292" s="22"/>
      <x:c r="Q292" s="28"/>
      <x:c r="R292" s="22"/>
      <x:c r="S292" s="22"/>
    </x:row>
    <x:row r="293">
      <x:c r="A293" s="22"/>
      <x:c r="B293" s="22"/>
      <x:c r="C293" s="22"/>
      <x:c r="D293" s="22"/>
      <x:c r="E293" s="22"/>
      <x:c r="F293" s="22"/>
      <x:c r="G293" s="22"/>
      <x:c r="H293" s="22"/>
      <x:c r="I293" s="22"/>
      <x:c r="J293" s="22"/>
      <x:c r="K293" s="22"/>
      <x:c r="L293" s="22"/>
      <x:c r="M293" s="22"/>
      <x:c r="N293" s="22"/>
      <x:c r="O293" s="22"/>
      <x:c r="P293" s="22"/>
      <x:c r="Q293" s="28"/>
      <x:c r="R293" s="22"/>
      <x:c r="S293" s="22"/>
    </x:row>
    <x:row r="294">
      <x:c r="A294" s="22"/>
      <x:c r="B294" s="22"/>
      <x:c r="C294" s="22"/>
      <x:c r="D294" s="22"/>
      <x:c r="E294" s="22"/>
      <x:c r="F294" s="22"/>
      <x:c r="G294" s="22"/>
      <x:c r="H294" s="22"/>
      <x:c r="I294" s="22"/>
      <x:c r="J294" s="22"/>
      <x:c r="K294" s="22"/>
      <x:c r="L294" s="22"/>
      <x:c r="M294" s="22"/>
      <x:c r="N294" s="22"/>
      <x:c r="O294" s="22"/>
      <x:c r="P294" s="22"/>
      <x:c r="Q294" s="28"/>
      <x:c r="R294" s="22"/>
      <x:c r="S294" s="22"/>
    </x:row>
    <x:row r="295">
      <x:c r="A295" s="22"/>
      <x:c r="B295" s="22"/>
      <x:c r="C295" s="22"/>
      <x:c r="D295" s="22"/>
      <x:c r="E295" s="22"/>
      <x:c r="F295" s="22"/>
      <x:c r="G295" s="22"/>
      <x:c r="H295" s="22"/>
      <x:c r="I295" s="22"/>
      <x:c r="J295" s="22"/>
      <x:c r="K295" s="22"/>
      <x:c r="L295" s="22"/>
      <x:c r="M295" s="22"/>
      <x:c r="N295" s="22"/>
      <x:c r="O295" s="22"/>
      <x:c r="P295" s="22"/>
      <x:c r="Q295" s="28"/>
      <x:c r="R295" s="22"/>
      <x:c r="S295" s="22"/>
    </x:row>
    <x:row r="296">
      <x:c r="A296" s="22"/>
      <x:c r="B296" s="22"/>
      <x:c r="C296" s="22"/>
      <x:c r="D296" s="22"/>
      <x:c r="E296" s="22"/>
      <x:c r="F296" s="22"/>
      <x:c r="G296" s="22"/>
      <x:c r="H296" s="22"/>
      <x:c r="I296" s="22"/>
      <x:c r="J296" s="22"/>
      <x:c r="K296" s="22"/>
      <x:c r="L296" s="22"/>
      <x:c r="M296" s="22"/>
      <x:c r="N296" s="22"/>
      <x:c r="O296" s="22"/>
      <x:c r="P296" s="22"/>
      <x:c r="Q296" s="28"/>
      <x:c r="R296" s="22"/>
      <x:c r="S296" s="22"/>
    </x:row>
    <x:row r="297">
      <x:c r="A297" s="22"/>
      <x:c r="B297" s="22"/>
      <x:c r="C297" s="22"/>
      <x:c r="D297" s="22"/>
      <x:c r="E297" s="22"/>
      <x:c r="F297" s="22"/>
      <x:c r="G297" s="22"/>
      <x:c r="H297" s="22"/>
      <x:c r="I297" s="22"/>
      <x:c r="J297" s="22"/>
      <x:c r="K297" s="22"/>
      <x:c r="L297" s="22"/>
      <x:c r="M297" s="22"/>
      <x:c r="N297" s="22"/>
      <x:c r="O297" s="22"/>
      <x:c r="P297" s="22"/>
      <x:c r="Q297" s="28"/>
      <x:c r="R297" s="22"/>
      <x:c r="S297" s="22"/>
    </x:row>
    <x:row r="298">
      <x:c r="A298" s="22"/>
      <x:c r="B298" s="22"/>
      <x:c r="C298" s="22"/>
      <x:c r="D298" s="22"/>
      <x:c r="E298" s="22"/>
      <x:c r="F298" s="22"/>
      <x:c r="G298" s="22"/>
      <x:c r="H298" s="22"/>
      <x:c r="I298" s="22"/>
      <x:c r="J298" s="22"/>
      <x:c r="K298" s="22"/>
      <x:c r="L298" s="22"/>
      <x:c r="M298" s="22"/>
      <x:c r="N298" s="22"/>
      <x:c r="O298" s="22"/>
      <x:c r="P298" s="22"/>
      <x:c r="Q298" s="28"/>
      <x:c r="R298" s="22"/>
      <x:c r="S298" s="22"/>
    </x:row>
    <x:row r="299">
      <x:c r="A299" s="22"/>
      <x:c r="B299" s="22"/>
      <x:c r="C299" s="22"/>
      <x:c r="D299" s="22"/>
      <x:c r="E299" s="22"/>
      <x:c r="F299" s="22"/>
      <x:c r="G299" s="22"/>
      <x:c r="H299" s="22"/>
      <x:c r="I299" s="22"/>
      <x:c r="J299" s="22"/>
      <x:c r="K299" s="22"/>
      <x:c r="L299" s="22"/>
      <x:c r="M299" s="22"/>
      <x:c r="N299" s="22"/>
      <x:c r="O299" s="22"/>
      <x:c r="P299" s="22"/>
      <x:c r="Q299" s="28"/>
      <x:c r="R299" s="22"/>
      <x:c r="S299" s="22"/>
    </x:row>
    <x:row r="300">
      <x:c r="A300" s="22"/>
      <x:c r="B300" s="22"/>
      <x:c r="C300" s="22"/>
      <x:c r="D300" s="22"/>
      <x:c r="E300" s="22"/>
      <x:c r="F300" s="22"/>
      <x:c r="G300" s="22"/>
      <x:c r="H300" s="22"/>
      <x:c r="I300" s="22"/>
      <x:c r="J300" s="22"/>
      <x:c r="K300" s="22"/>
      <x:c r="L300" s="22"/>
      <x:c r="M300" s="22"/>
      <x:c r="N300" s="22"/>
      <x:c r="O300" s="22"/>
      <x:c r="P300" s="22"/>
      <x:c r="Q300" s="28"/>
      <x:c r="R300" s="22"/>
      <x:c r="S300" s="22"/>
    </x:row>
  </x:sheetData>
  <x:pageMargins left="0.7" right="0.7" top="0.75" bottom="0.75" header="0.3" footer="0.3"/>
</x:worksheet>
</file>

<file path=xl/worksheets/sheet48.xml><?xml version="1.0" encoding="utf-8"?>
<x:worksheet xmlns:x="http://schemas.openxmlformats.org/spreadsheetml/2006/main">
  <x:sheetFormatPr defaultRowHeight="15"/>
  <x:cols>
    <x:col min="1" max="1" width="26.25" hidden="0" customWidth="1"/>
    <x:col min="2" max="2" width="26.2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37.5" hidden="0" customWidth="1"/>
    <x:col min="14" max="14" width="37.5" hidden="0" customWidth="1"/>
    <x:col min="15" max="15" width="27.5" hidden="0" customWidth="1"/>
    <x:col min="16" max="16" width="15" hidden="0" customWidth="1"/>
    <x:col min="17" max="17" width="35" hidden="0" customWidth="1"/>
  </x:cols>
  <x:sheetData>
    <x:row r="1">
      <x:c r="A1" s="20" t="str">
        <x:v>Vendor/Option</x:v>
      </x:c>
      <x:c r="B1" s="20" t="str">
        <x:v>Workflow</x:v>
      </x:c>
      <x:c r="C1" s="20" t="str">
        <x:v>Workflow Fit 0-3</x:v>
      </x:c>
      <x:c r="D1" s="20" t="str">
        <x:v>Source of Truth 0-3</x:v>
      </x:c>
      <x:c r="E1" s="20" t="str">
        <x:v>Integration 0-3</x:v>
      </x:c>
      <x:c r="F1" s="20" t="str">
        <x:v>Data Dictionary 0-3</x:v>
      </x:c>
      <x:c r="G1" s="20" t="str">
        <x:v>Audit/Security 0-3</x:v>
      </x:c>
      <x:c r="H1" s="20" t="str">
        <x:v>Reporting/KPI 0-3</x:v>
      </x:c>
      <x:c r="I1" s="20" t="str">
        <x:v>UAT Evidence 0-3</x:v>
      </x:c>
      <x:c r="J1" s="20" t="str">
        <x:v>Downtime/Recovery 0-3</x:v>
      </x:c>
      <x:c r="K1" s="20" t="str">
        <x:v>Total Score</x:v>
      </x:c>
      <x:c r="L1" s="20" t="str">
        <x:v>Decision</x:v>
      </x:c>
      <x:c r="M1" s="20" t="str">
        <x:v>Evidence Gaps</x:v>
      </x:c>
      <x:c r="N1" s="20" t="str">
        <x:v>Next Step</x:v>
      </x:c>
      <x:c r="O1" s="20" t="str">
        <x:v>Owner</x:v>
      </x:c>
      <x:c r="P1" s="20" t="str">
        <x:v>Due Date</x:v>
      </x:c>
      <x:c r="Q1" s="20" t="str">
        <x:v>Notes</x:v>
      </x:c>
    </x:row>
    <x:row r="2">
      <x:c r="A2" s="22" t="str">
        <x:v>TBD vendor/option</x:v>
      </x:c>
      <x:c r="B2" s="22" t="str">
        <x:v>TBD workflow</x:v>
      </x:c>
      <x:c r="C2" s="22" t="str"/>
      <x:c r="D2" s="22" t="str"/>
      <x:c r="E2" s="22" t="str"/>
      <x:c r="F2" s="22" t="str"/>
      <x:c r="G2" s="22" t="str"/>
      <x:c r="H2" s="22" t="str"/>
      <x:c r="I2" s="22" t="str"/>
      <x:c r="J2" s="22" t="str"/>
      <x:c r="K2" s="22" t="n">
        <x:f>SUM(C2:J2)</x:f>
        <x:v>0</x:v>
      </x:c>
      <x:c r="L2" s="22" t="str">
        <x:v>Hold</x:v>
      </x:c>
      <x:c r="M2" s="22" t="str">
        <x:v>Need workflow, source-of-truth, integration, data dictionary, audit log, UAT scenario</x:v>
      </x:c>
      <x:c r="N2" s="22" t="str">
        <x:v>Request evidence before endorsement</x:v>
      </x:c>
      <x:c r="O2" s="22" t="str">
        <x:v>Digital Unit + IT + workflow owner</x:v>
      </x:c>
      <x:c r="P2" s="28" t="str">
        <x:v>2026-07-31</x:v>
      </x:c>
      <x:c r="Q2" s="22" t="str">
        <x:v>Use this row as a template; do not use production PHI in demo evidence.</x:v>
      </x:c>
    </x:row>
    <x:row r="3">
      <x:c r="A3" s="22"/>
      <x:c r="B3" s="22"/>
      <x:c r="C3" s="22"/>
      <x:c r="D3" s="22"/>
      <x:c r="E3" s="22"/>
      <x:c r="F3" s="22"/>
      <x:c r="G3" s="22"/>
      <x:c r="H3" s="22"/>
      <x:c r="I3" s="22"/>
      <x:c r="J3" s="22"/>
      <x:c r="K3" s="22"/>
      <x:c r="L3" s="22"/>
      <x:c r="M3" s="22"/>
      <x:c r="N3" s="22"/>
      <x:c r="O3" s="22"/>
      <x:c r="P3" s="28"/>
      <x:c r="Q3" s="22"/>
    </x:row>
    <x:row r="4">
      <x:c r="A4" s="22"/>
      <x:c r="B4" s="22"/>
      <x:c r="C4" s="22"/>
      <x:c r="D4" s="22"/>
      <x:c r="E4" s="22"/>
      <x:c r="F4" s="22"/>
      <x:c r="G4" s="22"/>
      <x:c r="H4" s="22"/>
      <x:c r="I4" s="22"/>
      <x:c r="J4" s="22"/>
      <x:c r="K4" s="22"/>
      <x:c r="L4" s="22"/>
      <x:c r="M4" s="22"/>
      <x:c r="N4" s="22"/>
      <x:c r="O4" s="22"/>
      <x:c r="P4" s="28"/>
      <x:c r="Q4" s="22"/>
    </x:row>
    <x:row r="5">
      <x:c r="A5" s="22"/>
      <x:c r="B5" s="22"/>
      <x:c r="C5" s="22"/>
      <x:c r="D5" s="22"/>
      <x:c r="E5" s="22"/>
      <x:c r="F5" s="22"/>
      <x:c r="G5" s="22"/>
      <x:c r="H5" s="22"/>
      <x:c r="I5" s="22"/>
      <x:c r="J5" s="22"/>
      <x:c r="K5" s="22"/>
      <x:c r="L5" s="22"/>
      <x:c r="M5" s="22"/>
      <x:c r="N5" s="22"/>
      <x:c r="O5" s="22"/>
      <x:c r="P5" s="28"/>
      <x:c r="Q5" s="22"/>
    </x:row>
    <x:row r="6">
      <x:c r="A6" s="22"/>
      <x:c r="B6" s="22"/>
      <x:c r="C6" s="22"/>
      <x:c r="D6" s="22"/>
      <x:c r="E6" s="22"/>
      <x:c r="F6" s="22"/>
      <x:c r="G6" s="22"/>
      <x:c r="H6" s="22"/>
      <x:c r="I6" s="22"/>
      <x:c r="J6" s="22"/>
      <x:c r="K6" s="22"/>
      <x:c r="L6" s="22"/>
      <x:c r="M6" s="22"/>
      <x:c r="N6" s="22"/>
      <x:c r="O6" s="22"/>
      <x:c r="P6" s="28"/>
      <x:c r="Q6" s="22"/>
    </x:row>
    <x:row r="7">
      <x:c r="A7" s="22"/>
      <x:c r="B7" s="22"/>
      <x:c r="C7" s="22"/>
      <x:c r="D7" s="22"/>
      <x:c r="E7" s="22"/>
      <x:c r="F7" s="22"/>
      <x:c r="G7" s="22"/>
      <x:c r="H7" s="22"/>
      <x:c r="I7" s="22"/>
      <x:c r="J7" s="22"/>
      <x:c r="K7" s="22"/>
      <x:c r="L7" s="22"/>
      <x:c r="M7" s="22"/>
      <x:c r="N7" s="22"/>
      <x:c r="O7" s="22"/>
      <x:c r="P7" s="28"/>
      <x:c r="Q7" s="22"/>
    </x:row>
    <x:row r="8">
      <x:c r="A8" s="22"/>
      <x:c r="B8" s="22"/>
      <x:c r="C8" s="22"/>
      <x:c r="D8" s="22"/>
      <x:c r="E8" s="22"/>
      <x:c r="F8" s="22"/>
      <x:c r="G8" s="22"/>
      <x:c r="H8" s="22"/>
      <x:c r="I8" s="22"/>
      <x:c r="J8" s="22"/>
      <x:c r="K8" s="22"/>
      <x:c r="L8" s="22"/>
      <x:c r="M8" s="22"/>
      <x:c r="N8" s="22"/>
      <x:c r="O8" s="22"/>
      <x:c r="P8" s="28"/>
      <x:c r="Q8" s="22"/>
    </x:row>
    <x:row r="9">
      <x:c r="A9" s="22"/>
      <x:c r="B9" s="22"/>
      <x:c r="C9" s="22"/>
      <x:c r="D9" s="22"/>
      <x:c r="E9" s="22"/>
      <x:c r="F9" s="22"/>
      <x:c r="G9" s="22"/>
      <x:c r="H9" s="22"/>
      <x:c r="I9" s="22"/>
      <x:c r="J9" s="22"/>
      <x:c r="K9" s="22"/>
      <x:c r="L9" s="22"/>
      <x:c r="M9" s="22"/>
      <x:c r="N9" s="22"/>
      <x:c r="O9" s="22"/>
      <x:c r="P9" s="28"/>
      <x:c r="Q9" s="22"/>
    </x:row>
    <x:row r="10">
      <x:c r="A10" s="22"/>
      <x:c r="B10" s="22"/>
      <x:c r="C10" s="22"/>
      <x:c r="D10" s="22"/>
      <x:c r="E10" s="22"/>
      <x:c r="F10" s="22"/>
      <x:c r="G10" s="22"/>
      <x:c r="H10" s="22"/>
      <x:c r="I10" s="22"/>
      <x:c r="J10" s="22"/>
      <x:c r="K10" s="22"/>
      <x:c r="L10" s="22"/>
      <x:c r="M10" s="22"/>
      <x:c r="N10" s="22"/>
      <x:c r="O10" s="22"/>
      <x:c r="P10" s="28"/>
      <x:c r="Q10" s="22"/>
    </x:row>
    <x:row r="11">
      <x:c r="A11" s="22"/>
      <x:c r="B11" s="22"/>
      <x:c r="C11" s="22"/>
      <x:c r="D11" s="22"/>
      <x:c r="E11" s="22"/>
      <x:c r="F11" s="22"/>
      <x:c r="G11" s="22"/>
      <x:c r="H11" s="22"/>
      <x:c r="I11" s="22"/>
      <x:c r="J11" s="22"/>
      <x:c r="K11" s="22"/>
      <x:c r="L11" s="22"/>
      <x:c r="M11" s="22"/>
      <x:c r="N11" s="22"/>
      <x:c r="O11" s="22"/>
      <x:c r="P11" s="28"/>
      <x:c r="Q11" s="22"/>
    </x:row>
    <x:row r="12">
      <x:c r="A12" s="22"/>
      <x:c r="B12" s="22"/>
      <x:c r="C12" s="22"/>
      <x:c r="D12" s="22"/>
      <x:c r="E12" s="22"/>
      <x:c r="F12" s="22"/>
      <x:c r="G12" s="22"/>
      <x:c r="H12" s="22"/>
      <x:c r="I12" s="22"/>
      <x:c r="J12" s="22"/>
      <x:c r="K12" s="22"/>
      <x:c r="L12" s="22"/>
      <x:c r="M12" s="22"/>
      <x:c r="N12" s="22"/>
      <x:c r="O12" s="22"/>
      <x:c r="P12" s="28"/>
      <x:c r="Q12" s="22"/>
    </x:row>
    <x:row r="13">
      <x:c r="A13" s="22"/>
      <x:c r="B13" s="22"/>
      <x:c r="C13" s="22"/>
      <x:c r="D13" s="22"/>
      <x:c r="E13" s="22"/>
      <x:c r="F13" s="22"/>
      <x:c r="G13" s="22"/>
      <x:c r="H13" s="22"/>
      <x:c r="I13" s="22"/>
      <x:c r="J13" s="22"/>
      <x:c r="K13" s="22"/>
      <x:c r="L13" s="22"/>
      <x:c r="M13" s="22"/>
      <x:c r="N13" s="22"/>
      <x:c r="O13" s="22"/>
      <x:c r="P13" s="28"/>
      <x:c r="Q13" s="22"/>
    </x:row>
    <x:row r="14">
      <x:c r="A14" s="22"/>
      <x:c r="B14" s="22"/>
      <x:c r="C14" s="22"/>
      <x:c r="D14" s="22"/>
      <x:c r="E14" s="22"/>
      <x:c r="F14" s="22"/>
      <x:c r="G14" s="22"/>
      <x:c r="H14" s="22"/>
      <x:c r="I14" s="22"/>
      <x:c r="J14" s="22"/>
      <x:c r="K14" s="22"/>
      <x:c r="L14" s="22"/>
      <x:c r="M14" s="22"/>
      <x:c r="N14" s="22"/>
      <x:c r="O14" s="22"/>
      <x:c r="P14" s="28"/>
      <x:c r="Q14" s="22"/>
    </x:row>
    <x:row r="15">
      <x:c r="A15" s="22"/>
      <x:c r="B15" s="22"/>
      <x:c r="C15" s="22"/>
      <x:c r="D15" s="22"/>
      <x:c r="E15" s="22"/>
      <x:c r="F15" s="22"/>
      <x:c r="G15" s="22"/>
      <x:c r="H15" s="22"/>
      <x:c r="I15" s="22"/>
      <x:c r="J15" s="22"/>
      <x:c r="K15" s="22"/>
      <x:c r="L15" s="22"/>
      <x:c r="M15" s="22"/>
      <x:c r="N15" s="22"/>
      <x:c r="O15" s="22"/>
      <x:c r="P15" s="28"/>
      <x:c r="Q15" s="22"/>
    </x:row>
    <x:row r="16">
      <x:c r="A16" s="22"/>
      <x:c r="B16" s="22"/>
      <x:c r="C16" s="22"/>
      <x:c r="D16" s="22"/>
      <x:c r="E16" s="22"/>
      <x:c r="F16" s="22"/>
      <x:c r="G16" s="22"/>
      <x:c r="H16" s="22"/>
      <x:c r="I16" s="22"/>
      <x:c r="J16" s="22"/>
      <x:c r="K16" s="22"/>
      <x:c r="L16" s="22"/>
      <x:c r="M16" s="22"/>
      <x:c r="N16" s="22"/>
      <x:c r="O16" s="22"/>
      <x:c r="P16" s="28"/>
      <x:c r="Q16" s="22"/>
    </x:row>
    <x:row r="17">
      <x:c r="A17" s="22"/>
      <x:c r="B17" s="22"/>
      <x:c r="C17" s="22"/>
      <x:c r="D17" s="22"/>
      <x:c r="E17" s="22"/>
      <x:c r="F17" s="22"/>
      <x:c r="G17" s="22"/>
      <x:c r="H17" s="22"/>
      <x:c r="I17" s="22"/>
      <x:c r="J17" s="22"/>
      <x:c r="K17" s="22"/>
      <x:c r="L17" s="22"/>
      <x:c r="M17" s="22"/>
      <x:c r="N17" s="22"/>
      <x:c r="O17" s="22"/>
      <x:c r="P17" s="28"/>
      <x:c r="Q17" s="22"/>
    </x:row>
    <x:row r="18">
      <x:c r="A18" s="22"/>
      <x:c r="B18" s="22"/>
      <x:c r="C18" s="22"/>
      <x:c r="D18" s="22"/>
      <x:c r="E18" s="22"/>
      <x:c r="F18" s="22"/>
      <x:c r="G18" s="22"/>
      <x:c r="H18" s="22"/>
      <x:c r="I18" s="22"/>
      <x:c r="J18" s="22"/>
      <x:c r="K18" s="22"/>
      <x:c r="L18" s="22"/>
      <x:c r="M18" s="22"/>
      <x:c r="N18" s="22"/>
      <x:c r="O18" s="22"/>
      <x:c r="P18" s="28"/>
      <x:c r="Q18" s="22"/>
    </x:row>
    <x:row r="19">
      <x:c r="A19" s="22"/>
      <x:c r="B19" s="22"/>
      <x:c r="C19" s="22"/>
      <x:c r="D19" s="22"/>
      <x:c r="E19" s="22"/>
      <x:c r="F19" s="22"/>
      <x:c r="G19" s="22"/>
      <x:c r="H19" s="22"/>
      <x:c r="I19" s="22"/>
      <x:c r="J19" s="22"/>
      <x:c r="K19" s="22"/>
      <x:c r="L19" s="22"/>
      <x:c r="M19" s="22"/>
      <x:c r="N19" s="22"/>
      <x:c r="O19" s="22"/>
      <x:c r="P19" s="28"/>
      <x:c r="Q19" s="22"/>
    </x:row>
    <x:row r="20">
      <x:c r="A20" s="22"/>
      <x:c r="B20" s="22"/>
      <x:c r="C20" s="22"/>
      <x:c r="D20" s="22"/>
      <x:c r="E20" s="22"/>
      <x:c r="F20" s="22"/>
      <x:c r="G20" s="22"/>
      <x:c r="H20" s="22"/>
      <x:c r="I20" s="22"/>
      <x:c r="J20" s="22"/>
      <x:c r="K20" s="22"/>
      <x:c r="L20" s="22"/>
      <x:c r="M20" s="22"/>
      <x:c r="N20" s="22"/>
      <x:c r="O20" s="22"/>
      <x:c r="P20" s="28"/>
      <x:c r="Q20" s="22"/>
    </x:row>
    <x:row r="21">
      <x:c r="A21" s="22"/>
      <x:c r="B21" s="22"/>
      <x:c r="C21" s="22"/>
      <x:c r="D21" s="22"/>
      <x:c r="E21" s="22"/>
      <x:c r="F21" s="22"/>
      <x:c r="G21" s="22"/>
      <x:c r="H21" s="22"/>
      <x:c r="I21" s="22"/>
      <x:c r="J21" s="22"/>
      <x:c r="K21" s="22"/>
      <x:c r="L21" s="22"/>
      <x:c r="M21" s="22"/>
      <x:c r="N21" s="22"/>
      <x:c r="O21" s="22"/>
      <x:c r="P21" s="28"/>
      <x:c r="Q21" s="22"/>
    </x:row>
    <x:row r="22">
      <x:c r="A22" s="22"/>
      <x:c r="B22" s="22"/>
      <x:c r="C22" s="22"/>
      <x:c r="D22" s="22"/>
      <x:c r="E22" s="22"/>
      <x:c r="F22" s="22"/>
      <x:c r="G22" s="22"/>
      <x:c r="H22" s="22"/>
      <x:c r="I22" s="22"/>
      <x:c r="J22" s="22"/>
      <x:c r="K22" s="22"/>
      <x:c r="L22" s="22"/>
      <x:c r="M22" s="22"/>
      <x:c r="N22" s="22"/>
      <x:c r="O22" s="22"/>
      <x:c r="P22" s="28"/>
      <x:c r="Q22" s="22"/>
    </x:row>
    <x:row r="23">
      <x:c r="A23" s="22"/>
      <x:c r="B23" s="22"/>
      <x:c r="C23" s="22"/>
      <x:c r="D23" s="22"/>
      <x:c r="E23" s="22"/>
      <x:c r="F23" s="22"/>
      <x:c r="G23" s="22"/>
      <x:c r="H23" s="22"/>
      <x:c r="I23" s="22"/>
      <x:c r="J23" s="22"/>
      <x:c r="K23" s="22"/>
      <x:c r="L23" s="22"/>
      <x:c r="M23" s="22"/>
      <x:c r="N23" s="22"/>
      <x:c r="O23" s="22"/>
      <x:c r="P23" s="28"/>
      <x:c r="Q23" s="22"/>
    </x:row>
    <x:row r="24">
      <x:c r="A24" s="22"/>
      <x:c r="B24" s="22"/>
      <x:c r="C24" s="22"/>
      <x:c r="D24" s="22"/>
      <x:c r="E24" s="22"/>
      <x:c r="F24" s="22"/>
      <x:c r="G24" s="22"/>
      <x:c r="H24" s="22"/>
      <x:c r="I24" s="22"/>
      <x:c r="J24" s="22"/>
      <x:c r="K24" s="22"/>
      <x:c r="L24" s="22"/>
      <x:c r="M24" s="22"/>
      <x:c r="N24" s="22"/>
      <x:c r="O24" s="22"/>
      <x:c r="P24" s="28"/>
      <x:c r="Q24" s="22"/>
    </x:row>
    <x:row r="25">
      <x:c r="A25" s="22"/>
      <x:c r="B25" s="22"/>
      <x:c r="C25" s="22"/>
      <x:c r="D25" s="22"/>
      <x:c r="E25" s="22"/>
      <x:c r="F25" s="22"/>
      <x:c r="G25" s="22"/>
      <x:c r="H25" s="22"/>
      <x:c r="I25" s="22"/>
      <x:c r="J25" s="22"/>
      <x:c r="K25" s="22"/>
      <x:c r="L25" s="22"/>
      <x:c r="M25" s="22"/>
      <x:c r="N25" s="22"/>
      <x:c r="O25" s="22"/>
      <x:c r="P25" s="28"/>
      <x:c r="Q25" s="22"/>
    </x:row>
    <x:row r="26">
      <x:c r="A26" s="22"/>
      <x:c r="B26" s="22"/>
      <x:c r="C26" s="22"/>
      <x:c r="D26" s="22"/>
      <x:c r="E26" s="22"/>
      <x:c r="F26" s="22"/>
      <x:c r="G26" s="22"/>
      <x:c r="H26" s="22"/>
      <x:c r="I26" s="22"/>
      <x:c r="J26" s="22"/>
      <x:c r="K26" s="22"/>
      <x:c r="L26" s="22"/>
      <x:c r="M26" s="22"/>
      <x:c r="N26" s="22"/>
      <x:c r="O26" s="22"/>
      <x:c r="P26" s="28"/>
      <x:c r="Q26" s="22"/>
    </x:row>
    <x:row r="27">
      <x:c r="A27" s="22"/>
      <x:c r="B27" s="22"/>
      <x:c r="C27" s="22"/>
      <x:c r="D27" s="22"/>
      <x:c r="E27" s="22"/>
      <x:c r="F27" s="22"/>
      <x:c r="G27" s="22"/>
      <x:c r="H27" s="22"/>
      <x:c r="I27" s="22"/>
      <x:c r="J27" s="22"/>
      <x:c r="K27" s="22"/>
      <x:c r="L27" s="22"/>
      <x:c r="M27" s="22"/>
      <x:c r="N27" s="22"/>
      <x:c r="O27" s="22"/>
      <x:c r="P27" s="28"/>
      <x:c r="Q27" s="22"/>
    </x:row>
    <x:row r="28">
      <x:c r="A28" s="22"/>
      <x:c r="B28" s="22"/>
      <x:c r="C28" s="22"/>
      <x:c r="D28" s="22"/>
      <x:c r="E28" s="22"/>
      <x:c r="F28" s="22"/>
      <x:c r="G28" s="22"/>
      <x:c r="H28" s="22"/>
      <x:c r="I28" s="22"/>
      <x:c r="J28" s="22"/>
      <x:c r="K28" s="22"/>
      <x:c r="L28" s="22"/>
      <x:c r="M28" s="22"/>
      <x:c r="N28" s="22"/>
      <x:c r="O28" s="22"/>
      <x:c r="P28" s="28"/>
      <x:c r="Q28" s="22"/>
    </x:row>
    <x:row r="29">
      <x:c r="A29" s="22"/>
      <x:c r="B29" s="22"/>
      <x:c r="C29" s="22"/>
      <x:c r="D29" s="22"/>
      <x:c r="E29" s="22"/>
      <x:c r="F29" s="22"/>
      <x:c r="G29" s="22"/>
      <x:c r="H29" s="22"/>
      <x:c r="I29" s="22"/>
      <x:c r="J29" s="22"/>
      <x:c r="K29" s="22"/>
      <x:c r="L29" s="22"/>
      <x:c r="M29" s="22"/>
      <x:c r="N29" s="22"/>
      <x:c r="O29" s="22"/>
      <x:c r="P29" s="28"/>
      <x:c r="Q29" s="22"/>
    </x:row>
    <x:row r="30">
      <x:c r="A30" s="22"/>
      <x:c r="B30" s="22"/>
      <x:c r="C30" s="22"/>
      <x:c r="D30" s="22"/>
      <x:c r="E30" s="22"/>
      <x:c r="F30" s="22"/>
      <x:c r="G30" s="22"/>
      <x:c r="H30" s="22"/>
      <x:c r="I30" s="22"/>
      <x:c r="J30" s="22"/>
      <x:c r="K30" s="22"/>
      <x:c r="L30" s="22"/>
      <x:c r="M30" s="22"/>
      <x:c r="N30" s="22"/>
      <x:c r="O30" s="22"/>
      <x:c r="P30" s="28"/>
      <x:c r="Q30" s="22"/>
    </x:row>
    <x:row r="31">
      <x:c r="A31" s="22"/>
      <x:c r="B31" s="22"/>
      <x:c r="C31" s="22"/>
      <x:c r="D31" s="22"/>
      <x:c r="E31" s="22"/>
      <x:c r="F31" s="22"/>
      <x:c r="G31" s="22"/>
      <x:c r="H31" s="22"/>
      <x:c r="I31" s="22"/>
      <x:c r="J31" s="22"/>
      <x:c r="K31" s="22"/>
      <x:c r="L31" s="22"/>
      <x:c r="M31" s="22"/>
      <x:c r="N31" s="22"/>
      <x:c r="O31" s="22"/>
      <x:c r="P31" s="28"/>
      <x:c r="Q31" s="22"/>
    </x:row>
    <x:row r="32">
      <x:c r="A32" s="22"/>
      <x:c r="B32" s="22"/>
      <x:c r="C32" s="22"/>
      <x:c r="D32" s="22"/>
      <x:c r="E32" s="22"/>
      <x:c r="F32" s="22"/>
      <x:c r="G32" s="22"/>
      <x:c r="H32" s="22"/>
      <x:c r="I32" s="22"/>
      <x:c r="J32" s="22"/>
      <x:c r="K32" s="22"/>
      <x:c r="L32" s="22"/>
      <x:c r="M32" s="22"/>
      <x:c r="N32" s="22"/>
      <x:c r="O32" s="22"/>
      <x:c r="P32" s="28"/>
      <x:c r="Q32" s="22"/>
    </x:row>
    <x:row r="33">
      <x:c r="A33" s="22"/>
      <x:c r="B33" s="22"/>
      <x:c r="C33" s="22"/>
      <x:c r="D33" s="22"/>
      <x:c r="E33" s="22"/>
      <x:c r="F33" s="22"/>
      <x:c r="G33" s="22"/>
      <x:c r="H33" s="22"/>
      <x:c r="I33" s="22"/>
      <x:c r="J33" s="22"/>
      <x:c r="K33" s="22"/>
      <x:c r="L33" s="22"/>
      <x:c r="M33" s="22"/>
      <x:c r="N33" s="22"/>
      <x:c r="O33" s="22"/>
      <x:c r="P33" s="28"/>
      <x:c r="Q33" s="22"/>
    </x:row>
    <x:row r="34">
      <x:c r="A34" s="22"/>
      <x:c r="B34" s="22"/>
      <x:c r="C34" s="22"/>
      <x:c r="D34" s="22"/>
      <x:c r="E34" s="22"/>
      <x:c r="F34" s="22"/>
      <x:c r="G34" s="22"/>
      <x:c r="H34" s="22"/>
      <x:c r="I34" s="22"/>
      <x:c r="J34" s="22"/>
      <x:c r="K34" s="22"/>
      <x:c r="L34" s="22"/>
      <x:c r="M34" s="22"/>
      <x:c r="N34" s="22"/>
      <x:c r="O34" s="22"/>
      <x:c r="P34" s="28"/>
      <x:c r="Q34" s="22"/>
    </x:row>
    <x:row r="35">
      <x:c r="A35" s="22"/>
      <x:c r="B35" s="22"/>
      <x:c r="C35" s="22"/>
      <x:c r="D35" s="22"/>
      <x:c r="E35" s="22"/>
      <x:c r="F35" s="22"/>
      <x:c r="G35" s="22"/>
      <x:c r="H35" s="22"/>
      <x:c r="I35" s="22"/>
      <x:c r="J35" s="22"/>
      <x:c r="K35" s="22"/>
      <x:c r="L35" s="22"/>
      <x:c r="M35" s="22"/>
      <x:c r="N35" s="22"/>
      <x:c r="O35" s="22"/>
      <x:c r="P35" s="28"/>
      <x:c r="Q35" s="22"/>
    </x:row>
    <x:row r="36">
      <x:c r="A36" s="22"/>
      <x:c r="B36" s="22"/>
      <x:c r="C36" s="22"/>
      <x:c r="D36" s="22"/>
      <x:c r="E36" s="22"/>
      <x:c r="F36" s="22"/>
      <x:c r="G36" s="22"/>
      <x:c r="H36" s="22"/>
      <x:c r="I36" s="22"/>
      <x:c r="J36" s="22"/>
      <x:c r="K36" s="22"/>
      <x:c r="L36" s="22"/>
      <x:c r="M36" s="22"/>
      <x:c r="N36" s="22"/>
      <x:c r="O36" s="22"/>
      <x:c r="P36" s="28"/>
      <x:c r="Q36" s="22"/>
    </x:row>
    <x:row r="37">
      <x:c r="A37" s="22"/>
      <x:c r="B37" s="22"/>
      <x:c r="C37" s="22"/>
      <x:c r="D37" s="22"/>
      <x:c r="E37" s="22"/>
      <x:c r="F37" s="22"/>
      <x:c r="G37" s="22"/>
      <x:c r="H37" s="22"/>
      <x:c r="I37" s="22"/>
      <x:c r="J37" s="22"/>
      <x:c r="K37" s="22"/>
      <x:c r="L37" s="22"/>
      <x:c r="M37" s="22"/>
      <x:c r="N37" s="22"/>
      <x:c r="O37" s="22"/>
      <x:c r="P37" s="28"/>
      <x:c r="Q37" s="22"/>
    </x:row>
    <x:row r="38">
      <x:c r="A38" s="22"/>
      <x:c r="B38" s="22"/>
      <x:c r="C38" s="22"/>
      <x:c r="D38" s="22"/>
      <x:c r="E38" s="22"/>
      <x:c r="F38" s="22"/>
      <x:c r="G38" s="22"/>
      <x:c r="H38" s="22"/>
      <x:c r="I38" s="22"/>
      <x:c r="J38" s="22"/>
      <x:c r="K38" s="22"/>
      <x:c r="L38" s="22"/>
      <x:c r="M38" s="22"/>
      <x:c r="N38" s="22"/>
      <x:c r="O38" s="22"/>
      <x:c r="P38" s="28"/>
      <x:c r="Q38" s="22"/>
    </x:row>
    <x:row r="39">
      <x:c r="A39" s="22"/>
      <x:c r="B39" s="22"/>
      <x:c r="C39" s="22"/>
      <x:c r="D39" s="22"/>
      <x:c r="E39" s="22"/>
      <x:c r="F39" s="22"/>
      <x:c r="G39" s="22"/>
      <x:c r="H39" s="22"/>
      <x:c r="I39" s="22"/>
      <x:c r="J39" s="22"/>
      <x:c r="K39" s="22"/>
      <x:c r="L39" s="22"/>
      <x:c r="M39" s="22"/>
      <x:c r="N39" s="22"/>
      <x:c r="O39" s="22"/>
      <x:c r="P39" s="28"/>
      <x:c r="Q39" s="22"/>
    </x:row>
    <x:row r="40">
      <x:c r="A40" s="22"/>
      <x:c r="B40" s="22"/>
      <x:c r="C40" s="22"/>
      <x:c r="D40" s="22"/>
      <x:c r="E40" s="22"/>
      <x:c r="F40" s="22"/>
      <x:c r="G40" s="22"/>
      <x:c r="H40" s="22"/>
      <x:c r="I40" s="22"/>
      <x:c r="J40" s="22"/>
      <x:c r="K40" s="22"/>
      <x:c r="L40" s="22"/>
      <x:c r="M40" s="22"/>
      <x:c r="N40" s="22"/>
      <x:c r="O40" s="22"/>
      <x:c r="P40" s="28"/>
      <x:c r="Q40" s="22"/>
    </x:row>
    <x:row r="41">
      <x:c r="A41" s="22"/>
      <x:c r="B41" s="22"/>
      <x:c r="C41" s="22"/>
      <x:c r="D41" s="22"/>
      <x:c r="E41" s="22"/>
      <x:c r="F41" s="22"/>
      <x:c r="G41" s="22"/>
      <x:c r="H41" s="22"/>
      <x:c r="I41" s="22"/>
      <x:c r="J41" s="22"/>
      <x:c r="K41" s="22"/>
      <x:c r="L41" s="22"/>
      <x:c r="M41" s="22"/>
      <x:c r="N41" s="22"/>
      <x:c r="O41" s="22"/>
      <x:c r="P41" s="28"/>
      <x:c r="Q41" s="22"/>
    </x:row>
    <x:row r="42">
      <x:c r="A42" s="22"/>
      <x:c r="B42" s="22"/>
      <x:c r="C42" s="22"/>
      <x:c r="D42" s="22"/>
      <x:c r="E42" s="22"/>
      <x:c r="F42" s="22"/>
      <x:c r="G42" s="22"/>
      <x:c r="H42" s="22"/>
      <x:c r="I42" s="22"/>
      <x:c r="J42" s="22"/>
      <x:c r="K42" s="22"/>
      <x:c r="L42" s="22"/>
      <x:c r="M42" s="22"/>
      <x:c r="N42" s="22"/>
      <x:c r="O42" s="22"/>
      <x:c r="P42" s="28"/>
      <x:c r="Q42" s="22"/>
    </x:row>
    <x:row r="43">
      <x:c r="A43" s="22"/>
      <x:c r="B43" s="22"/>
      <x:c r="C43" s="22"/>
      <x:c r="D43" s="22"/>
      <x:c r="E43" s="22"/>
      <x:c r="F43" s="22"/>
      <x:c r="G43" s="22"/>
      <x:c r="H43" s="22"/>
      <x:c r="I43" s="22"/>
      <x:c r="J43" s="22"/>
      <x:c r="K43" s="22"/>
      <x:c r="L43" s="22"/>
      <x:c r="M43" s="22"/>
      <x:c r="N43" s="22"/>
      <x:c r="O43" s="22"/>
      <x:c r="P43" s="28"/>
      <x:c r="Q43" s="22"/>
    </x:row>
    <x:row r="44">
      <x:c r="A44" s="22"/>
      <x:c r="B44" s="22"/>
      <x:c r="C44" s="22"/>
      <x:c r="D44" s="22"/>
      <x:c r="E44" s="22"/>
      <x:c r="F44" s="22"/>
      <x:c r="G44" s="22"/>
      <x:c r="H44" s="22"/>
      <x:c r="I44" s="22"/>
      <x:c r="J44" s="22"/>
      <x:c r="K44" s="22"/>
      <x:c r="L44" s="22"/>
      <x:c r="M44" s="22"/>
      <x:c r="N44" s="22"/>
      <x:c r="O44" s="22"/>
      <x:c r="P44" s="28"/>
      <x:c r="Q44" s="22"/>
    </x:row>
    <x:row r="45">
      <x:c r="A45" s="22"/>
      <x:c r="B45" s="22"/>
      <x:c r="C45" s="22"/>
      <x:c r="D45" s="22"/>
      <x:c r="E45" s="22"/>
      <x:c r="F45" s="22"/>
      <x:c r="G45" s="22"/>
      <x:c r="H45" s="22"/>
      <x:c r="I45" s="22"/>
      <x:c r="J45" s="22"/>
      <x:c r="K45" s="22"/>
      <x:c r="L45" s="22"/>
      <x:c r="M45" s="22"/>
      <x:c r="N45" s="22"/>
      <x:c r="O45" s="22"/>
      <x:c r="P45" s="28"/>
      <x:c r="Q45" s="22"/>
    </x:row>
    <x:row r="46">
      <x:c r="A46" s="22"/>
      <x:c r="B46" s="22"/>
      <x:c r="C46" s="22"/>
      <x:c r="D46" s="22"/>
      <x:c r="E46" s="22"/>
      <x:c r="F46" s="22"/>
      <x:c r="G46" s="22"/>
      <x:c r="H46" s="22"/>
      <x:c r="I46" s="22"/>
      <x:c r="J46" s="22"/>
      <x:c r="K46" s="22"/>
      <x:c r="L46" s="22"/>
      <x:c r="M46" s="22"/>
      <x:c r="N46" s="22"/>
      <x:c r="O46" s="22"/>
      <x:c r="P46" s="28"/>
      <x:c r="Q46" s="22"/>
    </x:row>
    <x:row r="47">
      <x:c r="A47" s="22"/>
      <x:c r="B47" s="22"/>
      <x:c r="C47" s="22"/>
      <x:c r="D47" s="22"/>
      <x:c r="E47" s="22"/>
      <x:c r="F47" s="22"/>
      <x:c r="G47" s="22"/>
      <x:c r="H47" s="22"/>
      <x:c r="I47" s="22"/>
      <x:c r="J47" s="22"/>
      <x:c r="K47" s="22"/>
      <x:c r="L47" s="22"/>
      <x:c r="M47" s="22"/>
      <x:c r="N47" s="22"/>
      <x:c r="O47" s="22"/>
      <x:c r="P47" s="28"/>
      <x:c r="Q47" s="22"/>
    </x:row>
    <x:row r="48">
      <x:c r="A48" s="22"/>
      <x:c r="B48" s="22"/>
      <x:c r="C48" s="22"/>
      <x:c r="D48" s="22"/>
      <x:c r="E48" s="22"/>
      <x:c r="F48" s="22"/>
      <x:c r="G48" s="22"/>
      <x:c r="H48" s="22"/>
      <x:c r="I48" s="22"/>
      <x:c r="J48" s="22"/>
      <x:c r="K48" s="22"/>
      <x:c r="L48" s="22"/>
      <x:c r="M48" s="22"/>
      <x:c r="N48" s="22"/>
      <x:c r="O48" s="22"/>
      <x:c r="P48" s="28"/>
      <x:c r="Q48" s="22"/>
    </x:row>
    <x:row r="49">
      <x:c r="A49" s="22"/>
      <x:c r="B49" s="22"/>
      <x:c r="C49" s="22"/>
      <x:c r="D49" s="22"/>
      <x:c r="E49" s="22"/>
      <x:c r="F49" s="22"/>
      <x:c r="G49" s="22"/>
      <x:c r="H49" s="22"/>
      <x:c r="I49" s="22"/>
      <x:c r="J49" s="22"/>
      <x:c r="K49" s="22"/>
      <x:c r="L49" s="22"/>
      <x:c r="M49" s="22"/>
      <x:c r="N49" s="22"/>
      <x:c r="O49" s="22"/>
      <x:c r="P49" s="28"/>
      <x:c r="Q49" s="22"/>
    </x:row>
    <x:row r="50">
      <x:c r="A50" s="22"/>
      <x:c r="B50" s="22"/>
      <x:c r="C50" s="22"/>
      <x:c r="D50" s="22"/>
      <x:c r="E50" s="22"/>
      <x:c r="F50" s="22"/>
      <x:c r="G50" s="22"/>
      <x:c r="H50" s="22"/>
      <x:c r="I50" s="22"/>
      <x:c r="J50" s="22"/>
      <x:c r="K50" s="22"/>
      <x:c r="L50" s="22"/>
      <x:c r="M50" s="22"/>
      <x:c r="N50" s="22"/>
      <x:c r="O50" s="22"/>
      <x:c r="P50" s="28"/>
      <x:c r="Q50" s="22"/>
    </x:row>
    <x:row r="51">
      <x:c r="A51" s="22"/>
      <x:c r="B51" s="22"/>
      <x:c r="C51" s="22"/>
      <x:c r="D51" s="22"/>
      <x:c r="E51" s="22"/>
      <x:c r="F51" s="22"/>
      <x:c r="G51" s="22"/>
      <x:c r="H51" s="22"/>
      <x:c r="I51" s="22"/>
      <x:c r="J51" s="22"/>
      <x:c r="K51" s="22"/>
      <x:c r="L51" s="22"/>
      <x:c r="M51" s="22"/>
      <x:c r="N51" s="22"/>
      <x:c r="O51" s="22"/>
      <x:c r="P51" s="28"/>
      <x:c r="Q51" s="22"/>
    </x:row>
    <x:row r="52">
      <x:c r="A52" s="22"/>
      <x:c r="B52" s="22"/>
      <x:c r="C52" s="22"/>
      <x:c r="D52" s="22"/>
      <x:c r="E52" s="22"/>
      <x:c r="F52" s="22"/>
      <x:c r="G52" s="22"/>
      <x:c r="H52" s="22"/>
      <x:c r="I52" s="22"/>
      <x:c r="J52" s="22"/>
      <x:c r="K52" s="22"/>
      <x:c r="L52" s="22"/>
      <x:c r="M52" s="22"/>
      <x:c r="N52" s="22"/>
      <x:c r="O52" s="22"/>
      <x:c r="P52" s="28"/>
      <x:c r="Q52" s="22"/>
    </x:row>
    <x:row r="53">
      <x:c r="A53" s="22"/>
      <x:c r="B53" s="22"/>
      <x:c r="C53" s="22"/>
      <x:c r="D53" s="22"/>
      <x:c r="E53" s="22"/>
      <x:c r="F53" s="22"/>
      <x:c r="G53" s="22"/>
      <x:c r="H53" s="22"/>
      <x:c r="I53" s="22"/>
      <x:c r="J53" s="22"/>
      <x:c r="K53" s="22"/>
      <x:c r="L53" s="22"/>
      <x:c r="M53" s="22"/>
      <x:c r="N53" s="22"/>
      <x:c r="O53" s="22"/>
      <x:c r="P53" s="28"/>
      <x:c r="Q53" s="22"/>
    </x:row>
    <x:row r="54">
      <x:c r="A54" s="22"/>
      <x:c r="B54" s="22"/>
      <x:c r="C54" s="22"/>
      <x:c r="D54" s="22"/>
      <x:c r="E54" s="22"/>
      <x:c r="F54" s="22"/>
      <x:c r="G54" s="22"/>
      <x:c r="H54" s="22"/>
      <x:c r="I54" s="22"/>
      <x:c r="J54" s="22"/>
      <x:c r="K54" s="22"/>
      <x:c r="L54" s="22"/>
      <x:c r="M54" s="22"/>
      <x:c r="N54" s="22"/>
      <x:c r="O54" s="22"/>
      <x:c r="P54" s="28"/>
      <x:c r="Q54" s="22"/>
    </x:row>
    <x:row r="55">
      <x:c r="A55" s="22"/>
      <x:c r="B55" s="22"/>
      <x:c r="C55" s="22"/>
      <x:c r="D55" s="22"/>
      <x:c r="E55" s="22"/>
      <x:c r="F55" s="22"/>
      <x:c r="G55" s="22"/>
      <x:c r="H55" s="22"/>
      <x:c r="I55" s="22"/>
      <x:c r="J55" s="22"/>
      <x:c r="K55" s="22"/>
      <x:c r="L55" s="22"/>
      <x:c r="M55" s="22"/>
      <x:c r="N55" s="22"/>
      <x:c r="O55" s="22"/>
      <x:c r="P55" s="28"/>
      <x:c r="Q55" s="22"/>
    </x:row>
    <x:row r="56">
      <x:c r="A56" s="22"/>
      <x:c r="B56" s="22"/>
      <x:c r="C56" s="22"/>
      <x:c r="D56" s="22"/>
      <x:c r="E56" s="22"/>
      <x:c r="F56" s="22"/>
      <x:c r="G56" s="22"/>
      <x:c r="H56" s="22"/>
      <x:c r="I56" s="22"/>
      <x:c r="J56" s="22"/>
      <x:c r="K56" s="22"/>
      <x:c r="L56" s="22"/>
      <x:c r="M56" s="22"/>
      <x:c r="N56" s="22"/>
      <x:c r="O56" s="22"/>
      <x:c r="P56" s="28"/>
      <x:c r="Q56" s="22"/>
    </x:row>
    <x:row r="57">
      <x:c r="A57" s="22"/>
      <x:c r="B57" s="22"/>
      <x:c r="C57" s="22"/>
      <x:c r="D57" s="22"/>
      <x:c r="E57" s="22"/>
      <x:c r="F57" s="22"/>
      <x:c r="G57" s="22"/>
      <x:c r="H57" s="22"/>
      <x:c r="I57" s="22"/>
      <x:c r="J57" s="22"/>
      <x:c r="K57" s="22"/>
      <x:c r="L57" s="22"/>
      <x:c r="M57" s="22"/>
      <x:c r="N57" s="22"/>
      <x:c r="O57" s="22"/>
      <x:c r="P57" s="28"/>
      <x:c r="Q57" s="22"/>
    </x:row>
    <x:row r="58">
      <x:c r="A58" s="22"/>
      <x:c r="B58" s="22"/>
      <x:c r="C58" s="22"/>
      <x:c r="D58" s="22"/>
      <x:c r="E58" s="22"/>
      <x:c r="F58" s="22"/>
      <x:c r="G58" s="22"/>
      <x:c r="H58" s="22"/>
      <x:c r="I58" s="22"/>
      <x:c r="J58" s="22"/>
      <x:c r="K58" s="22"/>
      <x:c r="L58" s="22"/>
      <x:c r="M58" s="22"/>
      <x:c r="N58" s="22"/>
      <x:c r="O58" s="22"/>
      <x:c r="P58" s="28"/>
      <x:c r="Q58" s="22"/>
    </x:row>
    <x:row r="59">
      <x:c r="A59" s="22"/>
      <x:c r="B59" s="22"/>
      <x:c r="C59" s="22"/>
      <x:c r="D59" s="22"/>
      <x:c r="E59" s="22"/>
      <x:c r="F59" s="22"/>
      <x:c r="G59" s="22"/>
      <x:c r="H59" s="22"/>
      <x:c r="I59" s="22"/>
      <x:c r="J59" s="22"/>
      <x:c r="K59" s="22"/>
      <x:c r="L59" s="22"/>
      <x:c r="M59" s="22"/>
      <x:c r="N59" s="22"/>
      <x:c r="O59" s="22"/>
      <x:c r="P59" s="28"/>
      <x:c r="Q59" s="22"/>
    </x:row>
    <x:row r="60">
      <x:c r="A60" s="22"/>
      <x:c r="B60" s="22"/>
      <x:c r="C60" s="22"/>
      <x:c r="D60" s="22"/>
      <x:c r="E60" s="22"/>
      <x:c r="F60" s="22"/>
      <x:c r="G60" s="22"/>
      <x:c r="H60" s="22"/>
      <x:c r="I60" s="22"/>
      <x:c r="J60" s="22"/>
      <x:c r="K60" s="22"/>
      <x:c r="L60" s="22"/>
      <x:c r="M60" s="22"/>
      <x:c r="N60" s="22"/>
      <x:c r="O60" s="22"/>
      <x:c r="P60" s="28"/>
      <x:c r="Q60" s="22"/>
    </x:row>
    <x:row r="61">
      <x:c r="A61" s="22"/>
      <x:c r="B61" s="22"/>
      <x:c r="C61" s="22"/>
      <x:c r="D61" s="22"/>
      <x:c r="E61" s="22"/>
      <x:c r="F61" s="22"/>
      <x:c r="G61" s="22"/>
      <x:c r="H61" s="22"/>
      <x:c r="I61" s="22"/>
      <x:c r="J61" s="22"/>
      <x:c r="K61" s="22"/>
      <x:c r="L61" s="22"/>
      <x:c r="M61" s="22"/>
      <x:c r="N61" s="22"/>
      <x:c r="O61" s="22"/>
      <x:c r="P61" s="28"/>
      <x:c r="Q61" s="22"/>
    </x:row>
    <x:row r="62">
      <x:c r="A62" s="22"/>
      <x:c r="B62" s="22"/>
      <x:c r="C62" s="22"/>
      <x:c r="D62" s="22"/>
      <x:c r="E62" s="22"/>
      <x:c r="F62" s="22"/>
      <x:c r="G62" s="22"/>
      <x:c r="H62" s="22"/>
      <x:c r="I62" s="22"/>
      <x:c r="J62" s="22"/>
      <x:c r="K62" s="22"/>
      <x:c r="L62" s="22"/>
      <x:c r="M62" s="22"/>
      <x:c r="N62" s="22"/>
      <x:c r="O62" s="22"/>
      <x:c r="P62" s="28"/>
      <x:c r="Q62" s="22"/>
    </x:row>
    <x:row r="63">
      <x:c r="A63" s="22"/>
      <x:c r="B63" s="22"/>
      <x:c r="C63" s="22"/>
      <x:c r="D63" s="22"/>
      <x:c r="E63" s="22"/>
      <x:c r="F63" s="22"/>
      <x:c r="G63" s="22"/>
      <x:c r="H63" s="22"/>
      <x:c r="I63" s="22"/>
      <x:c r="J63" s="22"/>
      <x:c r="K63" s="22"/>
      <x:c r="L63" s="22"/>
      <x:c r="M63" s="22"/>
      <x:c r="N63" s="22"/>
      <x:c r="O63" s="22"/>
      <x:c r="P63" s="28"/>
      <x:c r="Q63" s="22"/>
    </x:row>
    <x:row r="64">
      <x:c r="A64" s="22"/>
      <x:c r="B64" s="22"/>
      <x:c r="C64" s="22"/>
      <x:c r="D64" s="22"/>
      <x:c r="E64" s="22"/>
      <x:c r="F64" s="22"/>
      <x:c r="G64" s="22"/>
      <x:c r="H64" s="22"/>
      <x:c r="I64" s="22"/>
      <x:c r="J64" s="22"/>
      <x:c r="K64" s="22"/>
      <x:c r="L64" s="22"/>
      <x:c r="M64" s="22"/>
      <x:c r="N64" s="22"/>
      <x:c r="O64" s="22"/>
      <x:c r="P64" s="28"/>
      <x:c r="Q64" s="22"/>
    </x:row>
    <x:row r="65">
      <x:c r="A65" s="22"/>
      <x:c r="B65" s="22"/>
      <x:c r="C65" s="22"/>
      <x:c r="D65" s="22"/>
      <x:c r="E65" s="22"/>
      <x:c r="F65" s="22"/>
      <x:c r="G65" s="22"/>
      <x:c r="H65" s="22"/>
      <x:c r="I65" s="22"/>
      <x:c r="J65" s="22"/>
      <x:c r="K65" s="22"/>
      <x:c r="L65" s="22"/>
      <x:c r="M65" s="22"/>
      <x:c r="N65" s="22"/>
      <x:c r="O65" s="22"/>
      <x:c r="P65" s="28"/>
      <x:c r="Q65" s="22"/>
    </x:row>
    <x:row r="66">
      <x:c r="A66" s="22"/>
      <x:c r="B66" s="22"/>
      <x:c r="C66" s="22"/>
      <x:c r="D66" s="22"/>
      <x:c r="E66" s="22"/>
      <x:c r="F66" s="22"/>
      <x:c r="G66" s="22"/>
      <x:c r="H66" s="22"/>
      <x:c r="I66" s="22"/>
      <x:c r="J66" s="22"/>
      <x:c r="K66" s="22"/>
      <x:c r="L66" s="22"/>
      <x:c r="M66" s="22"/>
      <x:c r="N66" s="22"/>
      <x:c r="O66" s="22"/>
      <x:c r="P66" s="28"/>
      <x:c r="Q66" s="22"/>
    </x:row>
    <x:row r="67">
      <x:c r="A67" s="22"/>
      <x:c r="B67" s="22"/>
      <x:c r="C67" s="22"/>
      <x:c r="D67" s="22"/>
      <x:c r="E67" s="22"/>
      <x:c r="F67" s="22"/>
      <x:c r="G67" s="22"/>
      <x:c r="H67" s="22"/>
      <x:c r="I67" s="22"/>
      <x:c r="J67" s="22"/>
      <x:c r="K67" s="22"/>
      <x:c r="L67" s="22"/>
      <x:c r="M67" s="22"/>
      <x:c r="N67" s="22"/>
      <x:c r="O67" s="22"/>
      <x:c r="P67" s="28"/>
      <x:c r="Q67" s="22"/>
    </x:row>
    <x:row r="68">
      <x:c r="A68" s="22"/>
      <x:c r="B68" s="22"/>
      <x:c r="C68" s="22"/>
      <x:c r="D68" s="22"/>
      <x:c r="E68" s="22"/>
      <x:c r="F68" s="22"/>
      <x:c r="G68" s="22"/>
      <x:c r="H68" s="22"/>
      <x:c r="I68" s="22"/>
      <x:c r="J68" s="22"/>
      <x:c r="K68" s="22"/>
      <x:c r="L68" s="22"/>
      <x:c r="M68" s="22"/>
      <x:c r="N68" s="22"/>
      <x:c r="O68" s="22"/>
      <x:c r="P68" s="28"/>
      <x:c r="Q68" s="22"/>
    </x:row>
    <x:row r="69">
      <x:c r="A69" s="22"/>
      <x:c r="B69" s="22"/>
      <x:c r="C69" s="22"/>
      <x:c r="D69" s="22"/>
      <x:c r="E69" s="22"/>
      <x:c r="F69" s="22"/>
      <x:c r="G69" s="22"/>
      <x:c r="H69" s="22"/>
      <x:c r="I69" s="22"/>
      <x:c r="J69" s="22"/>
      <x:c r="K69" s="22"/>
      <x:c r="L69" s="22"/>
      <x:c r="M69" s="22"/>
      <x:c r="N69" s="22"/>
      <x:c r="O69" s="22"/>
      <x:c r="P69" s="28"/>
      <x:c r="Q69" s="22"/>
    </x:row>
    <x:row r="70">
      <x:c r="A70" s="22"/>
      <x:c r="B70" s="22"/>
      <x:c r="C70" s="22"/>
      <x:c r="D70" s="22"/>
      <x:c r="E70" s="22"/>
      <x:c r="F70" s="22"/>
      <x:c r="G70" s="22"/>
      <x:c r="H70" s="22"/>
      <x:c r="I70" s="22"/>
      <x:c r="J70" s="22"/>
      <x:c r="K70" s="22"/>
      <x:c r="L70" s="22"/>
      <x:c r="M70" s="22"/>
      <x:c r="N70" s="22"/>
      <x:c r="O70" s="22"/>
      <x:c r="P70" s="28"/>
      <x:c r="Q70" s="22"/>
    </x:row>
    <x:row r="71">
      <x:c r="A71" s="22"/>
      <x:c r="B71" s="22"/>
      <x:c r="C71" s="22"/>
      <x:c r="D71" s="22"/>
      <x:c r="E71" s="22"/>
      <x:c r="F71" s="22"/>
      <x:c r="G71" s="22"/>
      <x:c r="H71" s="22"/>
      <x:c r="I71" s="22"/>
      <x:c r="J71" s="22"/>
      <x:c r="K71" s="22"/>
      <x:c r="L71" s="22"/>
      <x:c r="M71" s="22"/>
      <x:c r="N71" s="22"/>
      <x:c r="O71" s="22"/>
      <x:c r="P71" s="28"/>
      <x:c r="Q71" s="22"/>
    </x:row>
    <x:row r="72">
      <x:c r="A72" s="22"/>
      <x:c r="B72" s="22"/>
      <x:c r="C72" s="22"/>
      <x:c r="D72" s="22"/>
      <x:c r="E72" s="22"/>
      <x:c r="F72" s="22"/>
      <x:c r="G72" s="22"/>
      <x:c r="H72" s="22"/>
      <x:c r="I72" s="22"/>
      <x:c r="J72" s="22"/>
      <x:c r="K72" s="22"/>
      <x:c r="L72" s="22"/>
      <x:c r="M72" s="22"/>
      <x:c r="N72" s="22"/>
      <x:c r="O72" s="22"/>
      <x:c r="P72" s="28"/>
      <x:c r="Q72" s="22"/>
    </x:row>
    <x:row r="73">
      <x:c r="A73" s="22"/>
      <x:c r="B73" s="22"/>
      <x:c r="C73" s="22"/>
      <x:c r="D73" s="22"/>
      <x:c r="E73" s="22"/>
      <x:c r="F73" s="22"/>
      <x:c r="G73" s="22"/>
      <x:c r="H73" s="22"/>
      <x:c r="I73" s="22"/>
      <x:c r="J73" s="22"/>
      <x:c r="K73" s="22"/>
      <x:c r="L73" s="22"/>
      <x:c r="M73" s="22"/>
      <x:c r="N73" s="22"/>
      <x:c r="O73" s="22"/>
      <x:c r="P73" s="28"/>
      <x:c r="Q73" s="22"/>
    </x:row>
    <x:row r="74">
      <x:c r="A74" s="22"/>
      <x:c r="B74" s="22"/>
      <x:c r="C74" s="22"/>
      <x:c r="D74" s="22"/>
      <x:c r="E74" s="22"/>
      <x:c r="F74" s="22"/>
      <x:c r="G74" s="22"/>
      <x:c r="H74" s="22"/>
      <x:c r="I74" s="22"/>
      <x:c r="J74" s="22"/>
      <x:c r="K74" s="22"/>
      <x:c r="L74" s="22"/>
      <x:c r="M74" s="22"/>
      <x:c r="N74" s="22"/>
      <x:c r="O74" s="22"/>
      <x:c r="P74" s="28"/>
      <x:c r="Q74" s="22"/>
    </x:row>
    <x:row r="75">
      <x:c r="A75" s="22"/>
      <x:c r="B75" s="22"/>
      <x:c r="C75" s="22"/>
      <x:c r="D75" s="22"/>
      <x:c r="E75" s="22"/>
      <x:c r="F75" s="22"/>
      <x:c r="G75" s="22"/>
      <x:c r="H75" s="22"/>
      <x:c r="I75" s="22"/>
      <x:c r="J75" s="22"/>
      <x:c r="K75" s="22"/>
      <x:c r="L75" s="22"/>
      <x:c r="M75" s="22"/>
      <x:c r="N75" s="22"/>
      <x:c r="O75" s="22"/>
      <x:c r="P75" s="28"/>
      <x:c r="Q75" s="22"/>
    </x:row>
    <x:row r="76">
      <x:c r="A76" s="22"/>
      <x:c r="B76" s="22"/>
      <x:c r="C76" s="22"/>
      <x:c r="D76" s="22"/>
      <x:c r="E76" s="22"/>
      <x:c r="F76" s="22"/>
      <x:c r="G76" s="22"/>
      <x:c r="H76" s="22"/>
      <x:c r="I76" s="22"/>
      <x:c r="J76" s="22"/>
      <x:c r="K76" s="22"/>
      <x:c r="L76" s="22"/>
      <x:c r="M76" s="22"/>
      <x:c r="N76" s="22"/>
      <x:c r="O76" s="22"/>
      <x:c r="P76" s="28"/>
      <x:c r="Q76" s="22"/>
    </x:row>
    <x:row r="77">
      <x:c r="A77" s="22"/>
      <x:c r="B77" s="22"/>
      <x:c r="C77" s="22"/>
      <x:c r="D77" s="22"/>
      <x:c r="E77" s="22"/>
      <x:c r="F77" s="22"/>
      <x:c r="G77" s="22"/>
      <x:c r="H77" s="22"/>
      <x:c r="I77" s="22"/>
      <x:c r="J77" s="22"/>
      <x:c r="K77" s="22"/>
      <x:c r="L77" s="22"/>
      <x:c r="M77" s="22"/>
      <x:c r="N77" s="22"/>
      <x:c r="O77" s="22"/>
      <x:c r="P77" s="28"/>
      <x:c r="Q77" s="22"/>
    </x:row>
    <x:row r="78">
      <x:c r="A78" s="22"/>
      <x:c r="B78" s="22"/>
      <x:c r="C78" s="22"/>
      <x:c r="D78" s="22"/>
      <x:c r="E78" s="22"/>
      <x:c r="F78" s="22"/>
      <x:c r="G78" s="22"/>
      <x:c r="H78" s="22"/>
      <x:c r="I78" s="22"/>
      <x:c r="J78" s="22"/>
      <x:c r="K78" s="22"/>
      <x:c r="L78" s="22"/>
      <x:c r="M78" s="22"/>
      <x:c r="N78" s="22"/>
      <x:c r="O78" s="22"/>
      <x:c r="P78" s="28"/>
      <x:c r="Q78" s="22"/>
    </x:row>
    <x:row r="79">
      <x:c r="A79" s="22"/>
      <x:c r="B79" s="22"/>
      <x:c r="C79" s="22"/>
      <x:c r="D79" s="22"/>
      <x:c r="E79" s="22"/>
      <x:c r="F79" s="22"/>
      <x:c r="G79" s="22"/>
      <x:c r="H79" s="22"/>
      <x:c r="I79" s="22"/>
      <x:c r="J79" s="22"/>
      <x:c r="K79" s="22"/>
      <x:c r="L79" s="22"/>
      <x:c r="M79" s="22"/>
      <x:c r="N79" s="22"/>
      <x:c r="O79" s="22"/>
      <x:c r="P79" s="28"/>
      <x:c r="Q79" s="22"/>
    </x:row>
    <x:row r="80">
      <x:c r="A80" s="22"/>
      <x:c r="B80" s="22"/>
      <x:c r="C80" s="22"/>
      <x:c r="D80" s="22"/>
      <x:c r="E80" s="22"/>
      <x:c r="F80" s="22"/>
      <x:c r="G80" s="22"/>
      <x:c r="H80" s="22"/>
      <x:c r="I80" s="22"/>
      <x:c r="J80" s="22"/>
      <x:c r="K80" s="22"/>
      <x:c r="L80" s="22"/>
      <x:c r="M80" s="22"/>
      <x:c r="N80" s="22"/>
      <x:c r="O80" s="22"/>
      <x:c r="P80" s="28"/>
      <x:c r="Q80" s="22"/>
    </x:row>
    <x:row r="81">
      <x:c r="A81" s="22"/>
      <x:c r="B81" s="22"/>
      <x:c r="C81" s="22"/>
      <x:c r="D81" s="22"/>
      <x:c r="E81" s="22"/>
      <x:c r="F81" s="22"/>
      <x:c r="G81" s="22"/>
      <x:c r="H81" s="22"/>
      <x:c r="I81" s="22"/>
      <x:c r="J81" s="22"/>
      <x:c r="K81" s="22"/>
      <x:c r="L81" s="22"/>
      <x:c r="M81" s="22"/>
      <x:c r="N81" s="22"/>
      <x:c r="O81" s="22"/>
      <x:c r="P81" s="28"/>
      <x:c r="Q81" s="22"/>
    </x:row>
    <x:row r="82">
      <x:c r="A82" s="22"/>
      <x:c r="B82" s="22"/>
      <x:c r="C82" s="22"/>
      <x:c r="D82" s="22"/>
      <x:c r="E82" s="22"/>
      <x:c r="F82" s="22"/>
      <x:c r="G82" s="22"/>
      <x:c r="H82" s="22"/>
      <x:c r="I82" s="22"/>
      <x:c r="J82" s="22"/>
      <x:c r="K82" s="22"/>
      <x:c r="L82" s="22"/>
      <x:c r="M82" s="22"/>
      <x:c r="N82" s="22"/>
      <x:c r="O82" s="22"/>
      <x:c r="P82" s="28"/>
      <x:c r="Q82" s="22"/>
    </x:row>
    <x:row r="83">
      <x:c r="A83" s="22"/>
      <x:c r="B83" s="22"/>
      <x:c r="C83" s="22"/>
      <x:c r="D83" s="22"/>
      <x:c r="E83" s="22"/>
      <x:c r="F83" s="22"/>
      <x:c r="G83" s="22"/>
      <x:c r="H83" s="22"/>
      <x:c r="I83" s="22"/>
      <x:c r="J83" s="22"/>
      <x:c r="K83" s="22"/>
      <x:c r="L83" s="22"/>
      <x:c r="M83" s="22"/>
      <x:c r="N83" s="22"/>
      <x:c r="O83" s="22"/>
      <x:c r="P83" s="28"/>
      <x:c r="Q83" s="22"/>
    </x:row>
    <x:row r="84">
      <x:c r="A84" s="22"/>
      <x:c r="B84" s="22"/>
      <x:c r="C84" s="22"/>
      <x:c r="D84" s="22"/>
      <x:c r="E84" s="22"/>
      <x:c r="F84" s="22"/>
      <x:c r="G84" s="22"/>
      <x:c r="H84" s="22"/>
      <x:c r="I84" s="22"/>
      <x:c r="J84" s="22"/>
      <x:c r="K84" s="22"/>
      <x:c r="L84" s="22"/>
      <x:c r="M84" s="22"/>
      <x:c r="N84" s="22"/>
      <x:c r="O84" s="22"/>
      <x:c r="P84" s="28"/>
      <x:c r="Q84" s="22"/>
    </x:row>
    <x:row r="85">
      <x:c r="A85" s="22"/>
      <x:c r="B85" s="22"/>
      <x:c r="C85" s="22"/>
      <x:c r="D85" s="22"/>
      <x:c r="E85" s="22"/>
      <x:c r="F85" s="22"/>
      <x:c r="G85" s="22"/>
      <x:c r="H85" s="22"/>
      <x:c r="I85" s="22"/>
      <x:c r="J85" s="22"/>
      <x:c r="K85" s="22"/>
      <x:c r="L85" s="22"/>
      <x:c r="M85" s="22"/>
      <x:c r="N85" s="22"/>
      <x:c r="O85" s="22"/>
      <x:c r="P85" s="28"/>
      <x:c r="Q85" s="22"/>
    </x:row>
    <x:row r="86">
      <x:c r="A86" s="22"/>
      <x:c r="B86" s="22"/>
      <x:c r="C86" s="22"/>
      <x:c r="D86" s="22"/>
      <x:c r="E86" s="22"/>
      <x:c r="F86" s="22"/>
      <x:c r="G86" s="22"/>
      <x:c r="H86" s="22"/>
      <x:c r="I86" s="22"/>
      <x:c r="J86" s="22"/>
      <x:c r="K86" s="22"/>
      <x:c r="L86" s="22"/>
      <x:c r="M86" s="22"/>
      <x:c r="N86" s="22"/>
      <x:c r="O86" s="22"/>
      <x:c r="P86" s="28"/>
      <x:c r="Q86" s="22"/>
    </x:row>
    <x:row r="87">
      <x:c r="A87" s="22"/>
      <x:c r="B87" s="22"/>
      <x:c r="C87" s="22"/>
      <x:c r="D87" s="22"/>
      <x:c r="E87" s="22"/>
      <x:c r="F87" s="22"/>
      <x:c r="G87" s="22"/>
      <x:c r="H87" s="22"/>
      <x:c r="I87" s="22"/>
      <x:c r="J87" s="22"/>
      <x:c r="K87" s="22"/>
      <x:c r="L87" s="22"/>
      <x:c r="M87" s="22"/>
      <x:c r="N87" s="22"/>
      <x:c r="O87" s="22"/>
      <x:c r="P87" s="28"/>
      <x:c r="Q87" s="22"/>
    </x:row>
    <x:row r="88">
      <x:c r="A88" s="22"/>
      <x:c r="B88" s="22"/>
      <x:c r="C88" s="22"/>
      <x:c r="D88" s="22"/>
      <x:c r="E88" s="22"/>
      <x:c r="F88" s="22"/>
      <x:c r="G88" s="22"/>
      <x:c r="H88" s="22"/>
      <x:c r="I88" s="22"/>
      <x:c r="J88" s="22"/>
      <x:c r="K88" s="22"/>
      <x:c r="L88" s="22"/>
      <x:c r="M88" s="22"/>
      <x:c r="N88" s="22"/>
      <x:c r="O88" s="22"/>
      <x:c r="P88" s="28"/>
      <x:c r="Q88" s="22"/>
    </x:row>
    <x:row r="89">
      <x:c r="A89" s="22"/>
      <x:c r="B89" s="22"/>
      <x:c r="C89" s="22"/>
      <x:c r="D89" s="22"/>
      <x:c r="E89" s="22"/>
      <x:c r="F89" s="22"/>
      <x:c r="G89" s="22"/>
      <x:c r="H89" s="22"/>
      <x:c r="I89" s="22"/>
      <x:c r="J89" s="22"/>
      <x:c r="K89" s="22"/>
      <x:c r="L89" s="22"/>
      <x:c r="M89" s="22"/>
      <x:c r="N89" s="22"/>
      <x:c r="O89" s="22"/>
      <x:c r="P89" s="28"/>
      <x:c r="Q89" s="22"/>
    </x:row>
    <x:row r="90">
      <x:c r="A90" s="22"/>
      <x:c r="B90" s="22"/>
      <x:c r="C90" s="22"/>
      <x:c r="D90" s="22"/>
      <x:c r="E90" s="22"/>
      <x:c r="F90" s="22"/>
      <x:c r="G90" s="22"/>
      <x:c r="H90" s="22"/>
      <x:c r="I90" s="22"/>
      <x:c r="J90" s="22"/>
      <x:c r="K90" s="22"/>
      <x:c r="L90" s="22"/>
      <x:c r="M90" s="22"/>
      <x:c r="N90" s="22"/>
      <x:c r="O90" s="22"/>
      <x:c r="P90" s="28"/>
      <x:c r="Q90" s="22"/>
    </x:row>
    <x:row r="91">
      <x:c r="A91" s="22"/>
      <x:c r="B91" s="22"/>
      <x:c r="C91" s="22"/>
      <x:c r="D91" s="22"/>
      <x:c r="E91" s="22"/>
      <x:c r="F91" s="22"/>
      <x:c r="G91" s="22"/>
      <x:c r="H91" s="22"/>
      <x:c r="I91" s="22"/>
      <x:c r="J91" s="22"/>
      <x:c r="K91" s="22"/>
      <x:c r="L91" s="22"/>
      <x:c r="M91" s="22"/>
      <x:c r="N91" s="22"/>
      <x:c r="O91" s="22"/>
      <x:c r="P91" s="28"/>
      <x:c r="Q91" s="22"/>
    </x:row>
    <x:row r="92">
      <x:c r="A92" s="22"/>
      <x:c r="B92" s="22"/>
      <x:c r="C92" s="22"/>
      <x:c r="D92" s="22"/>
      <x:c r="E92" s="22"/>
      <x:c r="F92" s="22"/>
      <x:c r="G92" s="22"/>
      <x:c r="H92" s="22"/>
      <x:c r="I92" s="22"/>
      <x:c r="J92" s="22"/>
      <x:c r="K92" s="22"/>
      <x:c r="L92" s="22"/>
      <x:c r="M92" s="22"/>
      <x:c r="N92" s="22"/>
      <x:c r="O92" s="22"/>
      <x:c r="P92" s="28"/>
      <x:c r="Q92" s="22"/>
    </x:row>
    <x:row r="93">
      <x:c r="A93" s="22"/>
      <x:c r="B93" s="22"/>
      <x:c r="C93" s="22"/>
      <x:c r="D93" s="22"/>
      <x:c r="E93" s="22"/>
      <x:c r="F93" s="22"/>
      <x:c r="G93" s="22"/>
      <x:c r="H93" s="22"/>
      <x:c r="I93" s="22"/>
      <x:c r="J93" s="22"/>
      <x:c r="K93" s="22"/>
      <x:c r="L93" s="22"/>
      <x:c r="M93" s="22"/>
      <x:c r="N93" s="22"/>
      <x:c r="O93" s="22"/>
      <x:c r="P93" s="28"/>
      <x:c r="Q93" s="22"/>
    </x:row>
    <x:row r="94">
      <x:c r="A94" s="22"/>
      <x:c r="B94" s="22"/>
      <x:c r="C94" s="22"/>
      <x:c r="D94" s="22"/>
      <x:c r="E94" s="22"/>
      <x:c r="F94" s="22"/>
      <x:c r="G94" s="22"/>
      <x:c r="H94" s="22"/>
      <x:c r="I94" s="22"/>
      <x:c r="J94" s="22"/>
      <x:c r="K94" s="22"/>
      <x:c r="L94" s="22"/>
      <x:c r="M94" s="22"/>
      <x:c r="N94" s="22"/>
      <x:c r="O94" s="22"/>
      <x:c r="P94" s="28"/>
      <x:c r="Q94" s="22"/>
    </x:row>
    <x:row r="95">
      <x:c r="A95" s="22"/>
      <x:c r="B95" s="22"/>
      <x:c r="C95" s="22"/>
      <x:c r="D95" s="22"/>
      <x:c r="E95" s="22"/>
      <x:c r="F95" s="22"/>
      <x:c r="G95" s="22"/>
      <x:c r="H95" s="22"/>
      <x:c r="I95" s="22"/>
      <x:c r="J95" s="22"/>
      <x:c r="K95" s="22"/>
      <x:c r="L95" s="22"/>
      <x:c r="M95" s="22"/>
      <x:c r="N95" s="22"/>
      <x:c r="O95" s="22"/>
      <x:c r="P95" s="28"/>
      <x:c r="Q95" s="22"/>
    </x:row>
    <x:row r="96">
      <x:c r="A96" s="22"/>
      <x:c r="B96" s="22"/>
      <x:c r="C96" s="22"/>
      <x:c r="D96" s="22"/>
      <x:c r="E96" s="22"/>
      <x:c r="F96" s="22"/>
      <x:c r="G96" s="22"/>
      <x:c r="H96" s="22"/>
      <x:c r="I96" s="22"/>
      <x:c r="J96" s="22"/>
      <x:c r="K96" s="22"/>
      <x:c r="L96" s="22"/>
      <x:c r="M96" s="22"/>
      <x:c r="N96" s="22"/>
      <x:c r="O96" s="22"/>
      <x:c r="P96" s="28"/>
      <x:c r="Q96" s="22"/>
    </x:row>
    <x:row r="97">
      <x:c r="A97" s="22"/>
      <x:c r="B97" s="22"/>
      <x:c r="C97" s="22"/>
      <x:c r="D97" s="22"/>
      <x:c r="E97" s="22"/>
      <x:c r="F97" s="22"/>
      <x:c r="G97" s="22"/>
      <x:c r="H97" s="22"/>
      <x:c r="I97" s="22"/>
      <x:c r="J97" s="22"/>
      <x:c r="K97" s="22"/>
      <x:c r="L97" s="22"/>
      <x:c r="M97" s="22"/>
      <x:c r="N97" s="22"/>
      <x:c r="O97" s="22"/>
      <x:c r="P97" s="28"/>
      <x:c r="Q97" s="22"/>
    </x:row>
    <x:row r="98">
      <x:c r="A98" s="22"/>
      <x:c r="B98" s="22"/>
      <x:c r="C98" s="22"/>
      <x:c r="D98" s="22"/>
      <x:c r="E98" s="22"/>
      <x:c r="F98" s="22"/>
      <x:c r="G98" s="22"/>
      <x:c r="H98" s="22"/>
      <x:c r="I98" s="22"/>
      <x:c r="J98" s="22"/>
      <x:c r="K98" s="22"/>
      <x:c r="L98" s="22"/>
      <x:c r="M98" s="22"/>
      <x:c r="N98" s="22"/>
      <x:c r="O98" s="22"/>
      <x:c r="P98" s="28"/>
      <x:c r="Q98" s="22"/>
    </x:row>
    <x:row r="99">
      <x:c r="A99" s="22"/>
      <x:c r="B99" s="22"/>
      <x:c r="C99" s="22"/>
      <x:c r="D99" s="22"/>
      <x:c r="E99" s="22"/>
      <x:c r="F99" s="22"/>
      <x:c r="G99" s="22"/>
      <x:c r="H99" s="22"/>
      <x:c r="I99" s="22"/>
      <x:c r="J99" s="22"/>
      <x:c r="K99" s="22"/>
      <x:c r="L99" s="22"/>
      <x:c r="M99" s="22"/>
      <x:c r="N99" s="22"/>
      <x:c r="O99" s="22"/>
      <x:c r="P99" s="28"/>
      <x:c r="Q99" s="22"/>
    </x:row>
    <x:row r="100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22"/>
      <x:c r="L100" s="22"/>
      <x:c r="M100" s="22"/>
      <x:c r="N100" s="22"/>
      <x:c r="O100" s="22"/>
      <x:c r="P100" s="28"/>
      <x:c r="Q100" s="22"/>
    </x:row>
    <x:row r="10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22"/>
      <x:c r="L101" s="22"/>
      <x:c r="M101" s="22"/>
      <x:c r="N101" s="22"/>
      <x:c r="O101" s="22"/>
      <x:c r="P101" s="28"/>
      <x:c r="Q101" s="22"/>
    </x:row>
    <x:row r="102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22"/>
      <x:c r="L102" s="22"/>
      <x:c r="M102" s="22"/>
      <x:c r="N102" s="22"/>
      <x:c r="O102" s="22"/>
      <x:c r="P102" s="28"/>
      <x:c r="Q102" s="22"/>
    </x:row>
    <x:row r="103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22"/>
      <x:c r="L103" s="22"/>
      <x:c r="M103" s="22"/>
      <x:c r="N103" s="22"/>
      <x:c r="O103" s="22"/>
      <x:c r="P103" s="28"/>
      <x:c r="Q103" s="22"/>
    </x:row>
    <x:row r="104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22"/>
      <x:c r="L104" s="22"/>
      <x:c r="M104" s="22"/>
      <x:c r="N104" s="22"/>
      <x:c r="O104" s="22"/>
      <x:c r="P104" s="28"/>
      <x:c r="Q104" s="22"/>
    </x:row>
    <x:row r="105">
      <x:c r="A105" s="22"/>
      <x:c r="B105" s="22"/>
      <x:c r="C105" s="22"/>
      <x:c r="D105" s="22"/>
      <x:c r="E105" s="22"/>
      <x:c r="F105" s="22"/>
      <x:c r="G105" s="22"/>
      <x:c r="H105" s="22"/>
      <x:c r="I105" s="22"/>
      <x:c r="J105" s="22"/>
      <x:c r="K105" s="22"/>
      <x:c r="L105" s="22"/>
      <x:c r="M105" s="22"/>
      <x:c r="N105" s="22"/>
      <x:c r="O105" s="22"/>
      <x:c r="P105" s="28"/>
      <x:c r="Q105" s="22"/>
    </x:row>
    <x:row r="106">
      <x:c r="A106" s="22"/>
      <x:c r="B106" s="22"/>
      <x:c r="C106" s="22"/>
      <x:c r="D106" s="22"/>
      <x:c r="E106" s="22"/>
      <x:c r="F106" s="22"/>
      <x:c r="G106" s="22"/>
      <x:c r="H106" s="22"/>
      <x:c r="I106" s="22"/>
      <x:c r="J106" s="22"/>
      <x:c r="K106" s="22"/>
      <x:c r="L106" s="22"/>
      <x:c r="M106" s="22"/>
      <x:c r="N106" s="22"/>
      <x:c r="O106" s="22"/>
      <x:c r="P106" s="28"/>
      <x:c r="Q106" s="22"/>
    </x:row>
    <x:row r="107">
      <x:c r="A107" s="22"/>
      <x:c r="B107" s="22"/>
      <x:c r="C107" s="22"/>
      <x:c r="D107" s="22"/>
      <x:c r="E107" s="22"/>
      <x:c r="F107" s="22"/>
      <x:c r="G107" s="22"/>
      <x:c r="H107" s="22"/>
      <x:c r="I107" s="22"/>
      <x:c r="J107" s="22"/>
      <x:c r="K107" s="22"/>
      <x:c r="L107" s="22"/>
      <x:c r="M107" s="22"/>
      <x:c r="N107" s="22"/>
      <x:c r="O107" s="22"/>
      <x:c r="P107" s="28"/>
      <x:c r="Q107" s="22"/>
    </x:row>
    <x:row r="108">
      <x:c r="A108" s="22"/>
      <x:c r="B108" s="22"/>
      <x:c r="C108" s="22"/>
      <x:c r="D108" s="22"/>
      <x:c r="E108" s="22"/>
      <x:c r="F108" s="22"/>
      <x:c r="G108" s="22"/>
      <x:c r="H108" s="22"/>
      <x:c r="I108" s="22"/>
      <x:c r="J108" s="22"/>
      <x:c r="K108" s="22"/>
      <x:c r="L108" s="22"/>
      <x:c r="M108" s="22"/>
      <x:c r="N108" s="22"/>
      <x:c r="O108" s="22"/>
      <x:c r="P108" s="28"/>
      <x:c r="Q108" s="22"/>
    </x:row>
    <x:row r="109">
      <x:c r="A109" s="22"/>
      <x:c r="B109" s="22"/>
      <x:c r="C109" s="22"/>
      <x:c r="D109" s="22"/>
      <x:c r="E109" s="22"/>
      <x:c r="F109" s="22"/>
      <x:c r="G109" s="22"/>
      <x:c r="H109" s="22"/>
      <x:c r="I109" s="22"/>
      <x:c r="J109" s="22"/>
      <x:c r="K109" s="22"/>
      <x:c r="L109" s="22"/>
      <x:c r="M109" s="22"/>
      <x:c r="N109" s="22"/>
      <x:c r="O109" s="22"/>
      <x:c r="P109" s="28"/>
      <x:c r="Q109" s="22"/>
    </x:row>
    <x:row r="110">
      <x:c r="A110" s="22"/>
      <x:c r="B110" s="22"/>
      <x:c r="C110" s="22"/>
      <x:c r="D110" s="22"/>
      <x:c r="E110" s="22"/>
      <x:c r="F110" s="22"/>
      <x:c r="G110" s="22"/>
      <x:c r="H110" s="22"/>
      <x:c r="I110" s="22"/>
      <x:c r="J110" s="22"/>
      <x:c r="K110" s="22"/>
      <x:c r="L110" s="22"/>
      <x:c r="M110" s="22"/>
      <x:c r="N110" s="22"/>
      <x:c r="O110" s="22"/>
      <x:c r="P110" s="28"/>
      <x:c r="Q110" s="22"/>
    </x:row>
    <x:row r="111">
      <x:c r="A111" s="22"/>
      <x:c r="B111" s="22"/>
      <x:c r="C111" s="22"/>
      <x:c r="D111" s="22"/>
      <x:c r="E111" s="22"/>
      <x:c r="F111" s="22"/>
      <x:c r="G111" s="22"/>
      <x:c r="H111" s="22"/>
      <x:c r="I111" s="22"/>
      <x:c r="J111" s="22"/>
      <x:c r="K111" s="22"/>
      <x:c r="L111" s="22"/>
      <x:c r="M111" s="22"/>
      <x:c r="N111" s="22"/>
      <x:c r="O111" s="22"/>
      <x:c r="P111" s="28"/>
      <x:c r="Q111" s="22"/>
    </x:row>
    <x:row r="112">
      <x:c r="A112" s="22"/>
      <x:c r="B112" s="22"/>
      <x:c r="C112" s="22"/>
      <x:c r="D112" s="22"/>
      <x:c r="E112" s="22"/>
      <x:c r="F112" s="22"/>
      <x:c r="G112" s="22"/>
      <x:c r="H112" s="22"/>
      <x:c r="I112" s="22"/>
      <x:c r="J112" s="22"/>
      <x:c r="K112" s="22"/>
      <x:c r="L112" s="22"/>
      <x:c r="M112" s="22"/>
      <x:c r="N112" s="22"/>
      <x:c r="O112" s="22"/>
      <x:c r="P112" s="28"/>
      <x:c r="Q112" s="22"/>
    </x:row>
    <x:row r="113">
      <x:c r="A113" s="22"/>
      <x:c r="B113" s="22"/>
      <x:c r="C113" s="22"/>
      <x:c r="D113" s="22"/>
      <x:c r="E113" s="22"/>
      <x:c r="F113" s="22"/>
      <x:c r="G113" s="22"/>
      <x:c r="H113" s="22"/>
      <x:c r="I113" s="22"/>
      <x:c r="J113" s="22"/>
      <x:c r="K113" s="22"/>
      <x:c r="L113" s="22"/>
      <x:c r="M113" s="22"/>
      <x:c r="N113" s="22"/>
      <x:c r="O113" s="22"/>
      <x:c r="P113" s="28"/>
      <x:c r="Q113" s="22"/>
    </x:row>
    <x:row r="114">
      <x:c r="A114" s="22"/>
      <x:c r="B114" s="22"/>
      <x:c r="C114" s="22"/>
      <x:c r="D114" s="22"/>
      <x:c r="E114" s="22"/>
      <x:c r="F114" s="22"/>
      <x:c r="G114" s="22"/>
      <x:c r="H114" s="22"/>
      <x:c r="I114" s="22"/>
      <x:c r="J114" s="22"/>
      <x:c r="K114" s="22"/>
      <x:c r="L114" s="22"/>
      <x:c r="M114" s="22"/>
      <x:c r="N114" s="22"/>
      <x:c r="O114" s="22"/>
      <x:c r="P114" s="28"/>
      <x:c r="Q114" s="22"/>
    </x:row>
    <x:row r="115">
      <x:c r="A115" s="22"/>
      <x:c r="B115" s="22"/>
      <x:c r="C115" s="22"/>
      <x:c r="D115" s="22"/>
      <x:c r="E115" s="22"/>
      <x:c r="F115" s="22"/>
      <x:c r="G115" s="22"/>
      <x:c r="H115" s="22"/>
      <x:c r="I115" s="22"/>
      <x:c r="J115" s="22"/>
      <x:c r="K115" s="22"/>
      <x:c r="L115" s="22"/>
      <x:c r="M115" s="22"/>
      <x:c r="N115" s="22"/>
      <x:c r="O115" s="22"/>
      <x:c r="P115" s="28"/>
      <x:c r="Q115" s="22"/>
    </x:row>
    <x:row r="116">
      <x:c r="A116" s="22"/>
      <x:c r="B116" s="22"/>
      <x:c r="C116" s="22"/>
      <x:c r="D116" s="22"/>
      <x:c r="E116" s="22"/>
      <x:c r="F116" s="22"/>
      <x:c r="G116" s="22"/>
      <x:c r="H116" s="22"/>
      <x:c r="I116" s="22"/>
      <x:c r="J116" s="22"/>
      <x:c r="K116" s="22"/>
      <x:c r="L116" s="22"/>
      <x:c r="M116" s="22"/>
      <x:c r="N116" s="22"/>
      <x:c r="O116" s="22"/>
      <x:c r="P116" s="28"/>
      <x:c r="Q116" s="22"/>
    </x:row>
    <x:row r="117">
      <x:c r="A117" s="22"/>
      <x:c r="B117" s="22"/>
      <x:c r="C117" s="22"/>
      <x:c r="D117" s="22"/>
      <x:c r="E117" s="22"/>
      <x:c r="F117" s="22"/>
      <x:c r="G117" s="22"/>
      <x:c r="H117" s="22"/>
      <x:c r="I117" s="22"/>
      <x:c r="J117" s="22"/>
      <x:c r="K117" s="22"/>
      <x:c r="L117" s="22"/>
      <x:c r="M117" s="22"/>
      <x:c r="N117" s="22"/>
      <x:c r="O117" s="22"/>
      <x:c r="P117" s="28"/>
      <x:c r="Q117" s="22"/>
    </x:row>
    <x:row r="118">
      <x:c r="A118" s="22"/>
      <x:c r="B118" s="22"/>
      <x:c r="C118" s="22"/>
      <x:c r="D118" s="22"/>
      <x:c r="E118" s="22"/>
      <x:c r="F118" s="22"/>
      <x:c r="G118" s="22"/>
      <x:c r="H118" s="22"/>
      <x:c r="I118" s="22"/>
      <x:c r="J118" s="22"/>
      <x:c r="K118" s="22"/>
      <x:c r="L118" s="22"/>
      <x:c r="M118" s="22"/>
      <x:c r="N118" s="22"/>
      <x:c r="O118" s="22"/>
      <x:c r="P118" s="28"/>
      <x:c r="Q118" s="22"/>
    </x:row>
    <x:row r="119">
      <x:c r="A119" s="22"/>
      <x:c r="B119" s="22"/>
      <x:c r="C119" s="22"/>
      <x:c r="D119" s="22"/>
      <x:c r="E119" s="22"/>
      <x:c r="F119" s="22"/>
      <x:c r="G119" s="22"/>
      <x:c r="H119" s="22"/>
      <x:c r="I119" s="22"/>
      <x:c r="J119" s="22"/>
      <x:c r="K119" s="22"/>
      <x:c r="L119" s="22"/>
      <x:c r="M119" s="22"/>
      <x:c r="N119" s="22"/>
      <x:c r="O119" s="22"/>
      <x:c r="P119" s="28"/>
      <x:c r="Q119" s="22"/>
    </x:row>
    <x:row r="120">
      <x:c r="A120" s="22"/>
      <x:c r="B120" s="22"/>
      <x:c r="C120" s="22"/>
      <x:c r="D120" s="22"/>
      <x:c r="E120" s="22"/>
      <x:c r="F120" s="22"/>
      <x:c r="G120" s="22"/>
      <x:c r="H120" s="22"/>
      <x:c r="I120" s="22"/>
      <x:c r="J120" s="22"/>
      <x:c r="K120" s="22"/>
      <x:c r="L120" s="22"/>
      <x:c r="M120" s="22"/>
      <x:c r="N120" s="22"/>
      <x:c r="O120" s="22"/>
      <x:c r="P120" s="28"/>
      <x:c r="Q120" s="22"/>
    </x:row>
    <x:row r="121">
      <x:c r="A121" s="22"/>
      <x:c r="B121" s="22"/>
      <x:c r="C121" s="22"/>
      <x:c r="D121" s="22"/>
      <x:c r="E121" s="22"/>
      <x:c r="F121" s="22"/>
      <x:c r="G121" s="22"/>
      <x:c r="H121" s="22"/>
      <x:c r="I121" s="22"/>
      <x:c r="J121" s="22"/>
      <x:c r="K121" s="22"/>
      <x:c r="L121" s="22"/>
      <x:c r="M121" s="22"/>
      <x:c r="N121" s="22"/>
      <x:c r="O121" s="22"/>
      <x:c r="P121" s="28"/>
      <x:c r="Q121" s="22"/>
    </x:row>
    <x:row r="122">
      <x:c r="A122" s="22"/>
      <x:c r="B122" s="22"/>
      <x:c r="C122" s="22"/>
      <x:c r="D122" s="22"/>
      <x:c r="E122" s="22"/>
      <x:c r="F122" s="22"/>
      <x:c r="G122" s="22"/>
      <x:c r="H122" s="22"/>
      <x:c r="I122" s="22"/>
      <x:c r="J122" s="22"/>
      <x:c r="K122" s="22"/>
      <x:c r="L122" s="22"/>
      <x:c r="M122" s="22"/>
      <x:c r="N122" s="22"/>
      <x:c r="O122" s="22"/>
      <x:c r="P122" s="28"/>
      <x:c r="Q122" s="22"/>
    </x:row>
    <x:row r="123">
      <x:c r="A123" s="22"/>
      <x:c r="B123" s="22"/>
      <x:c r="C123" s="22"/>
      <x:c r="D123" s="22"/>
      <x:c r="E123" s="22"/>
      <x:c r="F123" s="22"/>
      <x:c r="G123" s="22"/>
      <x:c r="H123" s="22"/>
      <x:c r="I123" s="22"/>
      <x:c r="J123" s="22"/>
      <x:c r="K123" s="22"/>
      <x:c r="L123" s="22"/>
      <x:c r="M123" s="22"/>
      <x:c r="N123" s="22"/>
      <x:c r="O123" s="22"/>
      <x:c r="P123" s="28"/>
      <x:c r="Q123" s="22"/>
    </x:row>
    <x:row r="124">
      <x:c r="A124" s="22"/>
      <x:c r="B124" s="22"/>
      <x:c r="C124" s="22"/>
      <x:c r="D124" s="22"/>
      <x:c r="E124" s="22"/>
      <x:c r="F124" s="22"/>
      <x:c r="G124" s="22"/>
      <x:c r="H124" s="22"/>
      <x:c r="I124" s="22"/>
      <x:c r="J124" s="22"/>
      <x:c r="K124" s="22"/>
      <x:c r="L124" s="22"/>
      <x:c r="M124" s="22"/>
      <x:c r="N124" s="22"/>
      <x:c r="O124" s="22"/>
      <x:c r="P124" s="28"/>
      <x:c r="Q124" s="22"/>
    </x:row>
    <x:row r="125">
      <x:c r="A125" s="22"/>
      <x:c r="B125" s="22"/>
      <x:c r="C125" s="22"/>
      <x:c r="D125" s="22"/>
      <x:c r="E125" s="22"/>
      <x:c r="F125" s="22"/>
      <x:c r="G125" s="22"/>
      <x:c r="H125" s="22"/>
      <x:c r="I125" s="22"/>
      <x:c r="J125" s="22"/>
      <x:c r="K125" s="22"/>
      <x:c r="L125" s="22"/>
      <x:c r="M125" s="22"/>
      <x:c r="N125" s="22"/>
      <x:c r="O125" s="22"/>
      <x:c r="P125" s="28"/>
      <x:c r="Q125" s="22"/>
    </x:row>
    <x:row r="126">
      <x:c r="A126" s="22"/>
      <x:c r="B126" s="22"/>
      <x:c r="C126" s="22"/>
      <x:c r="D126" s="22"/>
      <x:c r="E126" s="22"/>
      <x:c r="F126" s="22"/>
      <x:c r="G126" s="22"/>
      <x:c r="H126" s="22"/>
      <x:c r="I126" s="22"/>
      <x:c r="J126" s="22"/>
      <x:c r="K126" s="22"/>
      <x:c r="L126" s="22"/>
      <x:c r="M126" s="22"/>
      <x:c r="N126" s="22"/>
      <x:c r="O126" s="22"/>
      <x:c r="P126" s="28"/>
      <x:c r="Q126" s="22"/>
    </x:row>
    <x:row r="127">
      <x:c r="A127" s="22"/>
      <x:c r="B127" s="22"/>
      <x:c r="C127" s="22"/>
      <x:c r="D127" s="22"/>
      <x:c r="E127" s="22"/>
      <x:c r="F127" s="22"/>
      <x:c r="G127" s="22"/>
      <x:c r="H127" s="22"/>
      <x:c r="I127" s="22"/>
      <x:c r="J127" s="22"/>
      <x:c r="K127" s="22"/>
      <x:c r="L127" s="22"/>
      <x:c r="M127" s="22"/>
      <x:c r="N127" s="22"/>
      <x:c r="O127" s="22"/>
      <x:c r="P127" s="28"/>
      <x:c r="Q127" s="22"/>
    </x:row>
    <x:row r="128">
      <x:c r="A128" s="22"/>
      <x:c r="B128" s="22"/>
      <x:c r="C128" s="22"/>
      <x:c r="D128" s="22"/>
      <x:c r="E128" s="22"/>
      <x:c r="F128" s="22"/>
      <x:c r="G128" s="22"/>
      <x:c r="H128" s="22"/>
      <x:c r="I128" s="22"/>
      <x:c r="J128" s="22"/>
      <x:c r="K128" s="22"/>
      <x:c r="L128" s="22"/>
      <x:c r="M128" s="22"/>
      <x:c r="N128" s="22"/>
      <x:c r="O128" s="22"/>
      <x:c r="P128" s="28"/>
      <x:c r="Q128" s="22"/>
    </x:row>
    <x:row r="129">
      <x:c r="A129" s="22"/>
      <x:c r="B129" s="22"/>
      <x:c r="C129" s="22"/>
      <x:c r="D129" s="22"/>
      <x:c r="E129" s="22"/>
      <x:c r="F129" s="22"/>
      <x:c r="G129" s="22"/>
      <x:c r="H129" s="22"/>
      <x:c r="I129" s="22"/>
      <x:c r="J129" s="22"/>
      <x:c r="K129" s="22"/>
      <x:c r="L129" s="22"/>
      <x:c r="M129" s="22"/>
      <x:c r="N129" s="22"/>
      <x:c r="O129" s="22"/>
      <x:c r="P129" s="28"/>
      <x:c r="Q129" s="22"/>
    </x:row>
    <x:row r="130">
      <x:c r="A130" s="22"/>
      <x:c r="B130" s="22"/>
      <x:c r="C130" s="22"/>
      <x:c r="D130" s="22"/>
      <x:c r="E130" s="22"/>
      <x:c r="F130" s="22"/>
      <x:c r="G130" s="22"/>
      <x:c r="H130" s="22"/>
      <x:c r="I130" s="22"/>
      <x:c r="J130" s="22"/>
      <x:c r="K130" s="22"/>
      <x:c r="L130" s="22"/>
      <x:c r="M130" s="22"/>
      <x:c r="N130" s="22"/>
      <x:c r="O130" s="22"/>
      <x:c r="P130" s="28"/>
      <x:c r="Q130" s="22"/>
    </x:row>
    <x:row r="131">
      <x:c r="A131" s="22"/>
      <x:c r="B131" s="22"/>
      <x:c r="C131" s="22"/>
      <x:c r="D131" s="22"/>
      <x:c r="E131" s="22"/>
      <x:c r="F131" s="22"/>
      <x:c r="G131" s="22"/>
      <x:c r="H131" s="22"/>
      <x:c r="I131" s="22"/>
      <x:c r="J131" s="22"/>
      <x:c r="K131" s="22"/>
      <x:c r="L131" s="22"/>
      <x:c r="M131" s="22"/>
      <x:c r="N131" s="22"/>
      <x:c r="O131" s="22"/>
      <x:c r="P131" s="28"/>
      <x:c r="Q131" s="22"/>
    </x:row>
    <x:row r="132">
      <x:c r="A132" s="22"/>
      <x:c r="B132" s="22"/>
      <x:c r="C132" s="22"/>
      <x:c r="D132" s="22"/>
      <x:c r="E132" s="22"/>
      <x:c r="F132" s="22"/>
      <x:c r="G132" s="22"/>
      <x:c r="H132" s="22"/>
      <x:c r="I132" s="22"/>
      <x:c r="J132" s="22"/>
      <x:c r="K132" s="22"/>
      <x:c r="L132" s="22"/>
      <x:c r="M132" s="22"/>
      <x:c r="N132" s="22"/>
      <x:c r="O132" s="22"/>
      <x:c r="P132" s="28"/>
      <x:c r="Q132" s="22"/>
    </x:row>
    <x:row r="133">
      <x:c r="A133" s="22"/>
      <x:c r="B133" s="22"/>
      <x:c r="C133" s="22"/>
      <x:c r="D133" s="22"/>
      <x:c r="E133" s="22"/>
      <x:c r="F133" s="22"/>
      <x:c r="G133" s="22"/>
      <x:c r="H133" s="22"/>
      <x:c r="I133" s="22"/>
      <x:c r="J133" s="22"/>
      <x:c r="K133" s="22"/>
      <x:c r="L133" s="22"/>
      <x:c r="M133" s="22"/>
      <x:c r="N133" s="22"/>
      <x:c r="O133" s="22"/>
      <x:c r="P133" s="28"/>
      <x:c r="Q133" s="22"/>
    </x:row>
    <x:row r="134">
      <x:c r="A134" s="22"/>
      <x:c r="B134" s="22"/>
      <x:c r="C134" s="22"/>
      <x:c r="D134" s="22"/>
      <x:c r="E134" s="22"/>
      <x:c r="F134" s="22"/>
      <x:c r="G134" s="22"/>
      <x:c r="H134" s="22"/>
      <x:c r="I134" s="22"/>
      <x:c r="J134" s="22"/>
      <x:c r="K134" s="22"/>
      <x:c r="L134" s="22"/>
      <x:c r="M134" s="22"/>
      <x:c r="N134" s="22"/>
      <x:c r="O134" s="22"/>
      <x:c r="P134" s="28"/>
      <x:c r="Q134" s="22"/>
    </x:row>
    <x:row r="135">
      <x:c r="A135" s="22"/>
      <x:c r="B135" s="22"/>
      <x:c r="C135" s="22"/>
      <x:c r="D135" s="22"/>
      <x:c r="E135" s="22"/>
      <x:c r="F135" s="22"/>
      <x:c r="G135" s="22"/>
      <x:c r="H135" s="22"/>
      <x:c r="I135" s="22"/>
      <x:c r="J135" s="22"/>
      <x:c r="K135" s="22"/>
      <x:c r="L135" s="22"/>
      <x:c r="M135" s="22"/>
      <x:c r="N135" s="22"/>
      <x:c r="O135" s="22"/>
      <x:c r="P135" s="28"/>
      <x:c r="Q135" s="22"/>
    </x:row>
    <x:row r="136">
      <x:c r="A136" s="22"/>
      <x:c r="B136" s="22"/>
      <x:c r="C136" s="22"/>
      <x:c r="D136" s="22"/>
      <x:c r="E136" s="22"/>
      <x:c r="F136" s="22"/>
      <x:c r="G136" s="22"/>
      <x:c r="H136" s="22"/>
      <x:c r="I136" s="22"/>
      <x:c r="J136" s="22"/>
      <x:c r="K136" s="22"/>
      <x:c r="L136" s="22"/>
      <x:c r="M136" s="22"/>
      <x:c r="N136" s="22"/>
      <x:c r="O136" s="22"/>
      <x:c r="P136" s="28"/>
      <x:c r="Q136" s="22"/>
    </x:row>
    <x:row r="137">
      <x:c r="A137" s="22"/>
      <x:c r="B137" s="22"/>
      <x:c r="C137" s="22"/>
      <x:c r="D137" s="22"/>
      <x:c r="E137" s="22"/>
      <x:c r="F137" s="22"/>
      <x:c r="G137" s="22"/>
      <x:c r="H137" s="22"/>
      <x:c r="I137" s="22"/>
      <x:c r="J137" s="22"/>
      <x:c r="K137" s="22"/>
      <x:c r="L137" s="22"/>
      <x:c r="M137" s="22"/>
      <x:c r="N137" s="22"/>
      <x:c r="O137" s="22"/>
      <x:c r="P137" s="28"/>
      <x:c r="Q137" s="22"/>
    </x:row>
    <x:row r="138">
      <x:c r="A138" s="22"/>
      <x:c r="B138" s="22"/>
      <x:c r="C138" s="22"/>
      <x:c r="D138" s="22"/>
      <x:c r="E138" s="22"/>
      <x:c r="F138" s="22"/>
      <x:c r="G138" s="22"/>
      <x:c r="H138" s="22"/>
      <x:c r="I138" s="22"/>
      <x:c r="J138" s="22"/>
      <x:c r="K138" s="22"/>
      <x:c r="L138" s="22"/>
      <x:c r="M138" s="22"/>
      <x:c r="N138" s="22"/>
      <x:c r="O138" s="22"/>
      <x:c r="P138" s="28"/>
      <x:c r="Q138" s="22"/>
    </x:row>
    <x:row r="139">
      <x:c r="A139" s="22"/>
      <x:c r="B139" s="22"/>
      <x:c r="C139" s="22"/>
      <x:c r="D139" s="22"/>
      <x:c r="E139" s="22"/>
      <x:c r="F139" s="22"/>
      <x:c r="G139" s="22"/>
      <x:c r="H139" s="22"/>
      <x:c r="I139" s="22"/>
      <x:c r="J139" s="22"/>
      <x:c r="K139" s="22"/>
      <x:c r="L139" s="22"/>
      <x:c r="M139" s="22"/>
      <x:c r="N139" s="22"/>
      <x:c r="O139" s="22"/>
      <x:c r="P139" s="28"/>
      <x:c r="Q139" s="22"/>
    </x:row>
    <x:row r="140">
      <x:c r="A140" s="22"/>
      <x:c r="B140" s="22"/>
      <x:c r="C140" s="22"/>
      <x:c r="D140" s="22"/>
      <x:c r="E140" s="22"/>
      <x:c r="F140" s="22"/>
      <x:c r="G140" s="22"/>
      <x:c r="H140" s="22"/>
      <x:c r="I140" s="22"/>
      <x:c r="J140" s="22"/>
      <x:c r="K140" s="22"/>
      <x:c r="L140" s="22"/>
      <x:c r="M140" s="22"/>
      <x:c r="N140" s="22"/>
      <x:c r="O140" s="22"/>
      <x:c r="P140" s="28"/>
      <x:c r="Q140" s="22"/>
    </x:row>
    <x:row r="141">
      <x:c r="A141" s="22"/>
      <x:c r="B141" s="22"/>
      <x:c r="C141" s="22"/>
      <x:c r="D141" s="22"/>
      <x:c r="E141" s="22"/>
      <x:c r="F141" s="22"/>
      <x:c r="G141" s="22"/>
      <x:c r="H141" s="22"/>
      <x:c r="I141" s="22"/>
      <x:c r="J141" s="22"/>
      <x:c r="K141" s="22"/>
      <x:c r="L141" s="22"/>
      <x:c r="M141" s="22"/>
      <x:c r="N141" s="22"/>
      <x:c r="O141" s="22"/>
      <x:c r="P141" s="28"/>
      <x:c r="Q141" s="22"/>
    </x:row>
    <x:row r="142">
      <x:c r="A142" s="22"/>
      <x:c r="B142" s="22"/>
      <x:c r="C142" s="22"/>
      <x:c r="D142" s="22"/>
      <x:c r="E142" s="22"/>
      <x:c r="F142" s="22"/>
      <x:c r="G142" s="22"/>
      <x:c r="H142" s="22"/>
      <x:c r="I142" s="22"/>
      <x:c r="J142" s="22"/>
      <x:c r="K142" s="22"/>
      <x:c r="L142" s="22"/>
      <x:c r="M142" s="22"/>
      <x:c r="N142" s="22"/>
      <x:c r="O142" s="22"/>
      <x:c r="P142" s="28"/>
      <x:c r="Q142" s="22"/>
    </x:row>
    <x:row r="143">
      <x:c r="A143" s="22"/>
      <x:c r="B143" s="22"/>
      <x:c r="C143" s="22"/>
      <x:c r="D143" s="22"/>
      <x:c r="E143" s="22"/>
      <x:c r="F143" s="22"/>
      <x:c r="G143" s="22"/>
      <x:c r="H143" s="22"/>
      <x:c r="I143" s="22"/>
      <x:c r="J143" s="22"/>
      <x:c r="K143" s="22"/>
      <x:c r="L143" s="22"/>
      <x:c r="M143" s="22"/>
      <x:c r="N143" s="22"/>
      <x:c r="O143" s="22"/>
      <x:c r="P143" s="28"/>
      <x:c r="Q143" s="22"/>
    </x:row>
    <x:row r="144">
      <x:c r="A144" s="22"/>
      <x:c r="B144" s="22"/>
      <x:c r="C144" s="22"/>
      <x:c r="D144" s="22"/>
      <x:c r="E144" s="22"/>
      <x:c r="F144" s="22"/>
      <x:c r="G144" s="22"/>
      <x:c r="H144" s="22"/>
      <x:c r="I144" s="22"/>
      <x:c r="J144" s="22"/>
      <x:c r="K144" s="22"/>
      <x:c r="L144" s="22"/>
      <x:c r="M144" s="22"/>
      <x:c r="N144" s="22"/>
      <x:c r="O144" s="22"/>
      <x:c r="P144" s="28"/>
      <x:c r="Q144" s="22"/>
    </x:row>
    <x:row r="145">
      <x:c r="A145" s="22"/>
      <x:c r="B145" s="22"/>
      <x:c r="C145" s="22"/>
      <x:c r="D145" s="22"/>
      <x:c r="E145" s="22"/>
      <x:c r="F145" s="22"/>
      <x:c r="G145" s="22"/>
      <x:c r="H145" s="22"/>
      <x:c r="I145" s="22"/>
      <x:c r="J145" s="22"/>
      <x:c r="K145" s="22"/>
      <x:c r="L145" s="22"/>
      <x:c r="M145" s="22"/>
      <x:c r="N145" s="22"/>
      <x:c r="O145" s="22"/>
      <x:c r="P145" s="28"/>
      <x:c r="Q145" s="22"/>
    </x:row>
    <x:row r="146">
      <x:c r="A146" s="22"/>
      <x:c r="B146" s="22"/>
      <x:c r="C146" s="22"/>
      <x:c r="D146" s="22"/>
      <x:c r="E146" s="22"/>
      <x:c r="F146" s="22"/>
      <x:c r="G146" s="22"/>
      <x:c r="H146" s="22"/>
      <x:c r="I146" s="22"/>
      <x:c r="J146" s="22"/>
      <x:c r="K146" s="22"/>
      <x:c r="L146" s="22"/>
      <x:c r="M146" s="22"/>
      <x:c r="N146" s="22"/>
      <x:c r="O146" s="22"/>
      <x:c r="P146" s="28"/>
      <x:c r="Q146" s="22"/>
    </x:row>
    <x:row r="147">
      <x:c r="A147" s="22"/>
      <x:c r="B147" s="22"/>
      <x:c r="C147" s="22"/>
      <x:c r="D147" s="22"/>
      <x:c r="E147" s="22"/>
      <x:c r="F147" s="22"/>
      <x:c r="G147" s="22"/>
      <x:c r="H147" s="22"/>
      <x:c r="I147" s="22"/>
      <x:c r="J147" s="22"/>
      <x:c r="K147" s="22"/>
      <x:c r="L147" s="22"/>
      <x:c r="M147" s="22"/>
      <x:c r="N147" s="22"/>
      <x:c r="O147" s="22"/>
      <x:c r="P147" s="28"/>
      <x:c r="Q147" s="22"/>
    </x:row>
    <x:row r="148">
      <x:c r="A148" s="22"/>
      <x:c r="B148" s="22"/>
      <x:c r="C148" s="22"/>
      <x:c r="D148" s="22"/>
      <x:c r="E148" s="22"/>
      <x:c r="F148" s="22"/>
      <x:c r="G148" s="22"/>
      <x:c r="H148" s="22"/>
      <x:c r="I148" s="22"/>
      <x:c r="J148" s="22"/>
      <x:c r="K148" s="22"/>
      <x:c r="L148" s="22"/>
      <x:c r="M148" s="22"/>
      <x:c r="N148" s="22"/>
      <x:c r="O148" s="22"/>
      <x:c r="P148" s="28"/>
      <x:c r="Q148" s="22"/>
    </x:row>
    <x:row r="149">
      <x:c r="A149" s="22"/>
      <x:c r="B149" s="22"/>
      <x:c r="C149" s="22"/>
      <x:c r="D149" s="22"/>
      <x:c r="E149" s="22"/>
      <x:c r="F149" s="22"/>
      <x:c r="G149" s="22"/>
      <x:c r="H149" s="22"/>
      <x:c r="I149" s="22"/>
      <x:c r="J149" s="22"/>
      <x:c r="K149" s="22"/>
      <x:c r="L149" s="22"/>
      <x:c r="M149" s="22"/>
      <x:c r="N149" s="22"/>
      <x:c r="O149" s="22"/>
      <x:c r="P149" s="28"/>
      <x:c r="Q149" s="22"/>
    </x:row>
    <x:row r="150">
      <x:c r="A150" s="22"/>
      <x:c r="B150" s="22"/>
      <x:c r="C150" s="22"/>
      <x:c r="D150" s="22"/>
      <x:c r="E150" s="22"/>
      <x:c r="F150" s="22"/>
      <x:c r="G150" s="22"/>
      <x:c r="H150" s="22"/>
      <x:c r="I150" s="22"/>
      <x:c r="J150" s="22"/>
      <x:c r="K150" s="22"/>
      <x:c r="L150" s="22"/>
      <x:c r="M150" s="22"/>
      <x:c r="N150" s="22"/>
      <x:c r="O150" s="22"/>
      <x:c r="P150" s="28"/>
      <x:c r="Q150" s="22"/>
    </x:row>
    <x:row r="151">
      <x:c r="A151" s="22"/>
      <x:c r="B151" s="22"/>
      <x:c r="C151" s="22"/>
      <x:c r="D151" s="22"/>
      <x:c r="E151" s="22"/>
      <x:c r="F151" s="22"/>
      <x:c r="G151" s="22"/>
      <x:c r="H151" s="22"/>
      <x:c r="I151" s="22"/>
      <x:c r="J151" s="22"/>
      <x:c r="K151" s="22"/>
      <x:c r="L151" s="22"/>
      <x:c r="M151" s="22"/>
      <x:c r="N151" s="22"/>
      <x:c r="O151" s="22"/>
      <x:c r="P151" s="28"/>
      <x:c r="Q151" s="22"/>
    </x:row>
    <x:row r="152">
      <x:c r="A152" s="22"/>
      <x:c r="B152" s="22"/>
      <x:c r="C152" s="22"/>
      <x:c r="D152" s="22"/>
      <x:c r="E152" s="22"/>
      <x:c r="F152" s="22"/>
      <x:c r="G152" s="22"/>
      <x:c r="H152" s="22"/>
      <x:c r="I152" s="22"/>
      <x:c r="J152" s="22"/>
      <x:c r="K152" s="22"/>
      <x:c r="L152" s="22"/>
      <x:c r="M152" s="22"/>
      <x:c r="N152" s="22"/>
      <x:c r="O152" s="22"/>
      <x:c r="P152" s="28"/>
      <x:c r="Q152" s="22"/>
    </x:row>
    <x:row r="153">
      <x:c r="A153" s="22"/>
      <x:c r="B153" s="22"/>
      <x:c r="C153" s="22"/>
      <x:c r="D153" s="22"/>
      <x:c r="E153" s="22"/>
      <x:c r="F153" s="22"/>
      <x:c r="G153" s="22"/>
      <x:c r="H153" s="22"/>
      <x:c r="I153" s="22"/>
      <x:c r="J153" s="22"/>
      <x:c r="K153" s="22"/>
      <x:c r="L153" s="22"/>
      <x:c r="M153" s="22"/>
      <x:c r="N153" s="22"/>
      <x:c r="O153" s="22"/>
      <x:c r="P153" s="28"/>
      <x:c r="Q153" s="22"/>
    </x:row>
    <x:row r="154">
      <x:c r="A154" s="22"/>
      <x:c r="B154" s="22"/>
      <x:c r="C154" s="22"/>
      <x:c r="D154" s="22"/>
      <x:c r="E154" s="22"/>
      <x:c r="F154" s="22"/>
      <x:c r="G154" s="22"/>
      <x:c r="H154" s="22"/>
      <x:c r="I154" s="22"/>
      <x:c r="J154" s="22"/>
      <x:c r="K154" s="22"/>
      <x:c r="L154" s="22"/>
      <x:c r="M154" s="22"/>
      <x:c r="N154" s="22"/>
      <x:c r="O154" s="22"/>
      <x:c r="P154" s="28"/>
      <x:c r="Q154" s="22"/>
    </x:row>
    <x:row r="155">
      <x:c r="A155" s="22"/>
      <x:c r="B155" s="22"/>
      <x:c r="C155" s="22"/>
      <x:c r="D155" s="22"/>
      <x:c r="E155" s="22"/>
      <x:c r="F155" s="22"/>
      <x:c r="G155" s="22"/>
      <x:c r="H155" s="22"/>
      <x:c r="I155" s="22"/>
      <x:c r="J155" s="22"/>
      <x:c r="K155" s="22"/>
      <x:c r="L155" s="22"/>
      <x:c r="M155" s="22"/>
      <x:c r="N155" s="22"/>
      <x:c r="O155" s="22"/>
      <x:c r="P155" s="28"/>
      <x:c r="Q155" s="22"/>
    </x:row>
    <x:row r="156">
      <x:c r="A156" s="22"/>
      <x:c r="B156" s="22"/>
      <x:c r="C156" s="22"/>
      <x:c r="D156" s="22"/>
      <x:c r="E156" s="22"/>
      <x:c r="F156" s="22"/>
      <x:c r="G156" s="22"/>
      <x:c r="H156" s="22"/>
      <x:c r="I156" s="22"/>
      <x:c r="J156" s="22"/>
      <x:c r="K156" s="22"/>
      <x:c r="L156" s="22"/>
      <x:c r="M156" s="22"/>
      <x:c r="N156" s="22"/>
      <x:c r="O156" s="22"/>
      <x:c r="P156" s="28"/>
      <x:c r="Q156" s="22"/>
    </x:row>
    <x:row r="157">
      <x:c r="A157" s="22"/>
      <x:c r="B157" s="22"/>
      <x:c r="C157" s="22"/>
      <x:c r="D157" s="22"/>
      <x:c r="E157" s="22"/>
      <x:c r="F157" s="22"/>
      <x:c r="G157" s="22"/>
      <x:c r="H157" s="22"/>
      <x:c r="I157" s="22"/>
      <x:c r="J157" s="22"/>
      <x:c r="K157" s="22"/>
      <x:c r="L157" s="22"/>
      <x:c r="M157" s="22"/>
      <x:c r="N157" s="22"/>
      <x:c r="O157" s="22"/>
      <x:c r="P157" s="28"/>
      <x:c r="Q157" s="22"/>
    </x:row>
    <x:row r="158">
      <x:c r="A158" s="22"/>
      <x:c r="B158" s="22"/>
      <x:c r="C158" s="22"/>
      <x:c r="D158" s="22"/>
      <x:c r="E158" s="22"/>
      <x:c r="F158" s="22"/>
      <x:c r="G158" s="22"/>
      <x:c r="H158" s="22"/>
      <x:c r="I158" s="22"/>
      <x:c r="J158" s="22"/>
      <x:c r="K158" s="22"/>
      <x:c r="L158" s="22"/>
      <x:c r="M158" s="22"/>
      <x:c r="N158" s="22"/>
      <x:c r="O158" s="22"/>
      <x:c r="P158" s="28"/>
      <x:c r="Q158" s="22"/>
    </x:row>
    <x:row r="159">
      <x:c r="A159" s="22"/>
      <x:c r="B159" s="22"/>
      <x:c r="C159" s="22"/>
      <x:c r="D159" s="22"/>
      <x:c r="E159" s="22"/>
      <x:c r="F159" s="22"/>
      <x:c r="G159" s="22"/>
      <x:c r="H159" s="22"/>
      <x:c r="I159" s="22"/>
      <x:c r="J159" s="22"/>
      <x:c r="K159" s="22"/>
      <x:c r="L159" s="22"/>
      <x:c r="M159" s="22"/>
      <x:c r="N159" s="22"/>
      <x:c r="O159" s="22"/>
      <x:c r="P159" s="28"/>
      <x:c r="Q159" s="22"/>
    </x:row>
    <x:row r="160">
      <x:c r="A160" s="22"/>
      <x:c r="B160" s="22"/>
      <x:c r="C160" s="22"/>
      <x:c r="D160" s="22"/>
      <x:c r="E160" s="22"/>
      <x:c r="F160" s="22"/>
      <x:c r="G160" s="22"/>
      <x:c r="H160" s="22"/>
      <x:c r="I160" s="22"/>
      <x:c r="J160" s="22"/>
      <x:c r="K160" s="22"/>
      <x:c r="L160" s="22"/>
      <x:c r="M160" s="22"/>
      <x:c r="N160" s="22"/>
      <x:c r="O160" s="22"/>
      <x:c r="P160" s="28"/>
      <x:c r="Q160" s="22"/>
    </x:row>
    <x:row r="161">
      <x:c r="A161" s="22"/>
      <x:c r="B161" s="22"/>
      <x:c r="C161" s="22"/>
      <x:c r="D161" s="22"/>
      <x:c r="E161" s="22"/>
      <x:c r="F161" s="22"/>
      <x:c r="G161" s="22"/>
      <x:c r="H161" s="22"/>
      <x:c r="I161" s="22"/>
      <x:c r="J161" s="22"/>
      <x:c r="K161" s="22"/>
      <x:c r="L161" s="22"/>
      <x:c r="M161" s="22"/>
      <x:c r="N161" s="22"/>
      <x:c r="O161" s="22"/>
      <x:c r="P161" s="28"/>
      <x:c r="Q161" s="22"/>
    </x:row>
    <x:row r="162">
      <x:c r="A162" s="22"/>
      <x:c r="B162" s="22"/>
      <x:c r="C162" s="22"/>
      <x:c r="D162" s="22"/>
      <x:c r="E162" s="22"/>
      <x:c r="F162" s="22"/>
      <x:c r="G162" s="22"/>
      <x:c r="H162" s="22"/>
      <x:c r="I162" s="22"/>
      <x:c r="J162" s="22"/>
      <x:c r="K162" s="22"/>
      <x:c r="L162" s="22"/>
      <x:c r="M162" s="22"/>
      <x:c r="N162" s="22"/>
      <x:c r="O162" s="22"/>
      <x:c r="P162" s="28"/>
      <x:c r="Q162" s="22"/>
    </x:row>
    <x:row r="163">
      <x:c r="A163" s="22"/>
      <x:c r="B163" s="22"/>
      <x:c r="C163" s="22"/>
      <x:c r="D163" s="22"/>
      <x:c r="E163" s="22"/>
      <x:c r="F163" s="22"/>
      <x:c r="G163" s="22"/>
      <x:c r="H163" s="22"/>
      <x:c r="I163" s="22"/>
      <x:c r="J163" s="22"/>
      <x:c r="K163" s="22"/>
      <x:c r="L163" s="22"/>
      <x:c r="M163" s="22"/>
      <x:c r="N163" s="22"/>
      <x:c r="O163" s="22"/>
      <x:c r="P163" s="28"/>
      <x:c r="Q163" s="22"/>
    </x:row>
    <x:row r="164">
      <x:c r="A164" s="22"/>
      <x:c r="B164" s="22"/>
      <x:c r="C164" s="22"/>
      <x:c r="D164" s="22"/>
      <x:c r="E164" s="22"/>
      <x:c r="F164" s="22"/>
      <x:c r="G164" s="22"/>
      <x:c r="H164" s="22"/>
      <x:c r="I164" s="22"/>
      <x:c r="J164" s="22"/>
      <x:c r="K164" s="22"/>
      <x:c r="L164" s="22"/>
      <x:c r="M164" s="22"/>
      <x:c r="N164" s="22"/>
      <x:c r="O164" s="22"/>
      <x:c r="P164" s="28"/>
      <x:c r="Q164" s="22"/>
    </x:row>
    <x:row r="165">
      <x:c r="A165" s="22"/>
      <x:c r="B165" s="22"/>
      <x:c r="C165" s="22"/>
      <x:c r="D165" s="22"/>
      <x:c r="E165" s="22"/>
      <x:c r="F165" s="22"/>
      <x:c r="G165" s="22"/>
      <x:c r="H165" s="22"/>
      <x:c r="I165" s="22"/>
      <x:c r="J165" s="22"/>
      <x:c r="K165" s="22"/>
      <x:c r="L165" s="22"/>
      <x:c r="M165" s="22"/>
      <x:c r="N165" s="22"/>
      <x:c r="O165" s="22"/>
      <x:c r="P165" s="28"/>
      <x:c r="Q165" s="22"/>
    </x:row>
    <x:row r="166">
      <x:c r="A166" s="22"/>
      <x:c r="B166" s="22"/>
      <x:c r="C166" s="22"/>
      <x:c r="D166" s="22"/>
      <x:c r="E166" s="22"/>
      <x:c r="F166" s="22"/>
      <x:c r="G166" s="22"/>
      <x:c r="H166" s="22"/>
      <x:c r="I166" s="22"/>
      <x:c r="J166" s="22"/>
      <x:c r="K166" s="22"/>
      <x:c r="L166" s="22"/>
      <x:c r="M166" s="22"/>
      <x:c r="N166" s="22"/>
      <x:c r="O166" s="22"/>
      <x:c r="P166" s="28"/>
      <x:c r="Q166" s="22"/>
    </x:row>
    <x:row r="167">
      <x:c r="A167" s="22"/>
      <x:c r="B167" s="22"/>
      <x:c r="C167" s="22"/>
      <x:c r="D167" s="22"/>
      <x:c r="E167" s="22"/>
      <x:c r="F167" s="22"/>
      <x:c r="G167" s="22"/>
      <x:c r="H167" s="22"/>
      <x:c r="I167" s="22"/>
      <x:c r="J167" s="22"/>
      <x:c r="K167" s="22"/>
      <x:c r="L167" s="22"/>
      <x:c r="M167" s="22"/>
      <x:c r="N167" s="22"/>
      <x:c r="O167" s="22"/>
      <x:c r="P167" s="28"/>
      <x:c r="Q167" s="22"/>
    </x:row>
    <x:row r="168">
      <x:c r="A168" s="22"/>
      <x:c r="B168" s="22"/>
      <x:c r="C168" s="22"/>
      <x:c r="D168" s="22"/>
      <x:c r="E168" s="22"/>
      <x:c r="F168" s="22"/>
      <x:c r="G168" s="22"/>
      <x:c r="H168" s="22"/>
      <x:c r="I168" s="22"/>
      <x:c r="J168" s="22"/>
      <x:c r="K168" s="22"/>
      <x:c r="L168" s="22"/>
      <x:c r="M168" s="22"/>
      <x:c r="N168" s="22"/>
      <x:c r="O168" s="22"/>
      <x:c r="P168" s="28"/>
      <x:c r="Q168" s="22"/>
    </x:row>
    <x:row r="169">
      <x:c r="A169" s="22"/>
      <x:c r="B169" s="22"/>
      <x:c r="C169" s="22"/>
      <x:c r="D169" s="22"/>
      <x:c r="E169" s="22"/>
      <x:c r="F169" s="22"/>
      <x:c r="G169" s="22"/>
      <x:c r="H169" s="22"/>
      <x:c r="I169" s="22"/>
      <x:c r="J169" s="22"/>
      <x:c r="K169" s="22"/>
      <x:c r="L169" s="22"/>
      <x:c r="M169" s="22"/>
      <x:c r="N169" s="22"/>
      <x:c r="O169" s="22"/>
      <x:c r="P169" s="28"/>
      <x:c r="Q169" s="22"/>
    </x:row>
    <x:row r="170">
      <x:c r="A170" s="22"/>
      <x:c r="B170" s="22"/>
      <x:c r="C170" s="22"/>
      <x:c r="D170" s="22"/>
      <x:c r="E170" s="22"/>
      <x:c r="F170" s="22"/>
      <x:c r="G170" s="22"/>
      <x:c r="H170" s="22"/>
      <x:c r="I170" s="22"/>
      <x:c r="J170" s="22"/>
      <x:c r="K170" s="22"/>
      <x:c r="L170" s="22"/>
      <x:c r="M170" s="22"/>
      <x:c r="N170" s="22"/>
      <x:c r="O170" s="22"/>
      <x:c r="P170" s="28"/>
      <x:c r="Q170" s="22"/>
    </x:row>
    <x:row r="171">
      <x:c r="A171" s="22"/>
      <x:c r="B171" s="22"/>
      <x:c r="C171" s="22"/>
      <x:c r="D171" s="22"/>
      <x:c r="E171" s="22"/>
      <x:c r="F171" s="22"/>
      <x:c r="G171" s="22"/>
      <x:c r="H171" s="22"/>
      <x:c r="I171" s="22"/>
      <x:c r="J171" s="22"/>
      <x:c r="K171" s="22"/>
      <x:c r="L171" s="22"/>
      <x:c r="M171" s="22"/>
      <x:c r="N171" s="22"/>
      <x:c r="O171" s="22"/>
      <x:c r="P171" s="28"/>
      <x:c r="Q171" s="22"/>
    </x:row>
    <x:row r="172">
      <x:c r="A172" s="22"/>
      <x:c r="B172" s="22"/>
      <x:c r="C172" s="22"/>
      <x:c r="D172" s="22"/>
      <x:c r="E172" s="22"/>
      <x:c r="F172" s="22"/>
      <x:c r="G172" s="22"/>
      <x:c r="H172" s="22"/>
      <x:c r="I172" s="22"/>
      <x:c r="J172" s="22"/>
      <x:c r="K172" s="22"/>
      <x:c r="L172" s="22"/>
      <x:c r="M172" s="22"/>
      <x:c r="N172" s="22"/>
      <x:c r="O172" s="22"/>
      <x:c r="P172" s="28"/>
      <x:c r="Q172" s="22"/>
    </x:row>
    <x:row r="173">
      <x:c r="A173" s="22"/>
      <x:c r="B173" s="22"/>
      <x:c r="C173" s="22"/>
      <x:c r="D173" s="22"/>
      <x:c r="E173" s="22"/>
      <x:c r="F173" s="22"/>
      <x:c r="G173" s="22"/>
      <x:c r="H173" s="22"/>
      <x:c r="I173" s="22"/>
      <x:c r="J173" s="22"/>
      <x:c r="K173" s="22"/>
      <x:c r="L173" s="22"/>
      <x:c r="M173" s="22"/>
      <x:c r="N173" s="22"/>
      <x:c r="O173" s="22"/>
      <x:c r="P173" s="28"/>
      <x:c r="Q173" s="22"/>
    </x:row>
    <x:row r="174">
      <x:c r="A174" s="22"/>
      <x:c r="B174" s="22"/>
      <x:c r="C174" s="22"/>
      <x:c r="D174" s="22"/>
      <x:c r="E174" s="22"/>
      <x:c r="F174" s="22"/>
      <x:c r="G174" s="22"/>
      <x:c r="H174" s="22"/>
      <x:c r="I174" s="22"/>
      <x:c r="J174" s="22"/>
      <x:c r="K174" s="22"/>
      <x:c r="L174" s="22"/>
      <x:c r="M174" s="22"/>
      <x:c r="N174" s="22"/>
      <x:c r="O174" s="22"/>
      <x:c r="P174" s="28"/>
      <x:c r="Q174" s="22"/>
    </x:row>
    <x:row r="175">
      <x:c r="A175" s="22"/>
      <x:c r="B175" s="22"/>
      <x:c r="C175" s="22"/>
      <x:c r="D175" s="22"/>
      <x:c r="E175" s="22"/>
      <x:c r="F175" s="22"/>
      <x:c r="G175" s="22"/>
      <x:c r="H175" s="22"/>
      <x:c r="I175" s="22"/>
      <x:c r="J175" s="22"/>
      <x:c r="K175" s="22"/>
      <x:c r="L175" s="22"/>
      <x:c r="M175" s="22"/>
      <x:c r="N175" s="22"/>
      <x:c r="O175" s="22"/>
      <x:c r="P175" s="28"/>
      <x:c r="Q175" s="22"/>
    </x:row>
    <x:row r="176">
      <x:c r="A176" s="22"/>
      <x:c r="B176" s="22"/>
      <x:c r="C176" s="22"/>
      <x:c r="D176" s="22"/>
      <x:c r="E176" s="22"/>
      <x:c r="F176" s="22"/>
      <x:c r="G176" s="22"/>
      <x:c r="H176" s="22"/>
      <x:c r="I176" s="22"/>
      <x:c r="J176" s="22"/>
      <x:c r="K176" s="22"/>
      <x:c r="L176" s="22"/>
      <x:c r="M176" s="22"/>
      <x:c r="N176" s="22"/>
      <x:c r="O176" s="22"/>
      <x:c r="P176" s="28"/>
      <x:c r="Q176" s="22"/>
    </x:row>
    <x:row r="177">
      <x:c r="A177" s="22"/>
      <x:c r="B177" s="22"/>
      <x:c r="C177" s="22"/>
      <x:c r="D177" s="22"/>
      <x:c r="E177" s="22"/>
      <x:c r="F177" s="22"/>
      <x:c r="G177" s="22"/>
      <x:c r="H177" s="22"/>
      <x:c r="I177" s="22"/>
      <x:c r="J177" s="22"/>
      <x:c r="K177" s="22"/>
      <x:c r="L177" s="22"/>
      <x:c r="M177" s="22"/>
      <x:c r="N177" s="22"/>
      <x:c r="O177" s="22"/>
      <x:c r="P177" s="28"/>
      <x:c r="Q177" s="22"/>
    </x:row>
    <x:row r="178">
      <x:c r="A178" s="22"/>
      <x:c r="B178" s="22"/>
      <x:c r="C178" s="22"/>
      <x:c r="D178" s="22"/>
      <x:c r="E178" s="22"/>
      <x:c r="F178" s="22"/>
      <x:c r="G178" s="22"/>
      <x:c r="H178" s="22"/>
      <x:c r="I178" s="22"/>
      <x:c r="J178" s="22"/>
      <x:c r="K178" s="22"/>
      <x:c r="L178" s="22"/>
      <x:c r="M178" s="22"/>
      <x:c r="N178" s="22"/>
      <x:c r="O178" s="22"/>
      <x:c r="P178" s="28"/>
      <x:c r="Q178" s="22"/>
    </x:row>
    <x:row r="179">
      <x:c r="A179" s="22"/>
      <x:c r="B179" s="22"/>
      <x:c r="C179" s="22"/>
      <x:c r="D179" s="22"/>
      <x:c r="E179" s="22"/>
      <x:c r="F179" s="22"/>
      <x:c r="G179" s="22"/>
      <x:c r="H179" s="22"/>
      <x:c r="I179" s="22"/>
      <x:c r="J179" s="22"/>
      <x:c r="K179" s="22"/>
      <x:c r="L179" s="22"/>
      <x:c r="M179" s="22"/>
      <x:c r="N179" s="22"/>
      <x:c r="O179" s="22"/>
      <x:c r="P179" s="28"/>
      <x:c r="Q179" s="22"/>
    </x:row>
    <x:row r="180">
      <x:c r="A180" s="22"/>
      <x:c r="B180" s="22"/>
      <x:c r="C180" s="22"/>
      <x:c r="D180" s="22"/>
      <x:c r="E180" s="22"/>
      <x:c r="F180" s="22"/>
      <x:c r="G180" s="22"/>
      <x:c r="H180" s="22"/>
      <x:c r="I180" s="22"/>
      <x:c r="J180" s="22"/>
      <x:c r="K180" s="22"/>
      <x:c r="L180" s="22"/>
      <x:c r="M180" s="22"/>
      <x:c r="N180" s="22"/>
      <x:c r="O180" s="22"/>
      <x:c r="P180" s="28"/>
      <x:c r="Q180" s="22"/>
    </x:row>
    <x:row r="181">
      <x:c r="A181" s="22"/>
      <x:c r="B181" s="22"/>
      <x:c r="C181" s="22"/>
      <x:c r="D181" s="22"/>
      <x:c r="E181" s="22"/>
      <x:c r="F181" s="22"/>
      <x:c r="G181" s="22"/>
      <x:c r="H181" s="22"/>
      <x:c r="I181" s="22"/>
      <x:c r="J181" s="22"/>
      <x:c r="K181" s="22"/>
      <x:c r="L181" s="22"/>
      <x:c r="M181" s="22"/>
      <x:c r="N181" s="22"/>
      <x:c r="O181" s="22"/>
      <x:c r="P181" s="28"/>
      <x:c r="Q181" s="22"/>
    </x:row>
    <x:row r="182">
      <x:c r="A182" s="22"/>
      <x:c r="B182" s="22"/>
      <x:c r="C182" s="22"/>
      <x:c r="D182" s="22"/>
      <x:c r="E182" s="22"/>
      <x:c r="F182" s="22"/>
      <x:c r="G182" s="22"/>
      <x:c r="H182" s="22"/>
      <x:c r="I182" s="22"/>
      <x:c r="J182" s="22"/>
      <x:c r="K182" s="22"/>
      <x:c r="L182" s="22"/>
      <x:c r="M182" s="22"/>
      <x:c r="N182" s="22"/>
      <x:c r="O182" s="22"/>
      <x:c r="P182" s="28"/>
      <x:c r="Q182" s="22"/>
    </x:row>
    <x:row r="183">
      <x:c r="A183" s="22"/>
      <x:c r="B183" s="22"/>
      <x:c r="C183" s="22"/>
      <x:c r="D183" s="22"/>
      <x:c r="E183" s="22"/>
      <x:c r="F183" s="22"/>
      <x:c r="G183" s="22"/>
      <x:c r="H183" s="22"/>
      <x:c r="I183" s="22"/>
      <x:c r="J183" s="22"/>
      <x:c r="K183" s="22"/>
      <x:c r="L183" s="22"/>
      <x:c r="M183" s="22"/>
      <x:c r="N183" s="22"/>
      <x:c r="O183" s="22"/>
      <x:c r="P183" s="28"/>
      <x:c r="Q183" s="22"/>
    </x:row>
    <x:row r="184">
      <x:c r="A184" s="22"/>
      <x:c r="B184" s="22"/>
      <x:c r="C184" s="22"/>
      <x:c r="D184" s="22"/>
      <x:c r="E184" s="22"/>
      <x:c r="F184" s="22"/>
      <x:c r="G184" s="22"/>
      <x:c r="H184" s="22"/>
      <x:c r="I184" s="22"/>
      <x:c r="J184" s="22"/>
      <x:c r="K184" s="22"/>
      <x:c r="L184" s="22"/>
      <x:c r="M184" s="22"/>
      <x:c r="N184" s="22"/>
      <x:c r="O184" s="22"/>
      <x:c r="P184" s="28"/>
      <x:c r="Q184" s="22"/>
    </x:row>
    <x:row r="185">
      <x:c r="A185" s="22"/>
      <x:c r="B185" s="22"/>
      <x:c r="C185" s="22"/>
      <x:c r="D185" s="22"/>
      <x:c r="E185" s="22"/>
      <x:c r="F185" s="22"/>
      <x:c r="G185" s="22"/>
      <x:c r="H185" s="22"/>
      <x:c r="I185" s="22"/>
      <x:c r="J185" s="22"/>
      <x:c r="K185" s="22"/>
      <x:c r="L185" s="22"/>
      <x:c r="M185" s="22"/>
      <x:c r="N185" s="22"/>
      <x:c r="O185" s="22"/>
      <x:c r="P185" s="28"/>
      <x:c r="Q185" s="22"/>
    </x:row>
    <x:row r="186">
      <x:c r="A186" s="22"/>
      <x:c r="B186" s="22"/>
      <x:c r="C186" s="22"/>
      <x:c r="D186" s="22"/>
      <x:c r="E186" s="22"/>
      <x:c r="F186" s="22"/>
      <x:c r="G186" s="22"/>
      <x:c r="H186" s="22"/>
      <x:c r="I186" s="22"/>
      <x:c r="J186" s="22"/>
      <x:c r="K186" s="22"/>
      <x:c r="L186" s="22"/>
      <x:c r="M186" s="22"/>
      <x:c r="N186" s="22"/>
      <x:c r="O186" s="22"/>
      <x:c r="P186" s="28"/>
      <x:c r="Q186" s="22"/>
    </x:row>
    <x:row r="187">
      <x:c r="A187" s="22"/>
      <x:c r="B187" s="22"/>
      <x:c r="C187" s="22"/>
      <x:c r="D187" s="22"/>
      <x:c r="E187" s="22"/>
      <x:c r="F187" s="22"/>
      <x:c r="G187" s="22"/>
      <x:c r="H187" s="22"/>
      <x:c r="I187" s="22"/>
      <x:c r="J187" s="22"/>
      <x:c r="K187" s="22"/>
      <x:c r="L187" s="22"/>
      <x:c r="M187" s="22"/>
      <x:c r="N187" s="22"/>
      <x:c r="O187" s="22"/>
      <x:c r="P187" s="28"/>
      <x:c r="Q187" s="22"/>
    </x:row>
    <x:row r="188">
      <x:c r="A188" s="22"/>
      <x:c r="B188" s="22"/>
      <x:c r="C188" s="22"/>
      <x:c r="D188" s="22"/>
      <x:c r="E188" s="22"/>
      <x:c r="F188" s="22"/>
      <x:c r="G188" s="22"/>
      <x:c r="H188" s="22"/>
      <x:c r="I188" s="22"/>
      <x:c r="J188" s="22"/>
      <x:c r="K188" s="22"/>
      <x:c r="L188" s="22"/>
      <x:c r="M188" s="22"/>
      <x:c r="N188" s="22"/>
      <x:c r="O188" s="22"/>
      <x:c r="P188" s="28"/>
      <x:c r="Q188" s="22"/>
    </x:row>
    <x:row r="189">
      <x:c r="A189" s="22"/>
      <x:c r="B189" s="22"/>
      <x:c r="C189" s="22"/>
      <x:c r="D189" s="22"/>
      <x:c r="E189" s="22"/>
      <x:c r="F189" s="22"/>
      <x:c r="G189" s="22"/>
      <x:c r="H189" s="22"/>
      <x:c r="I189" s="22"/>
      <x:c r="J189" s="22"/>
      <x:c r="K189" s="22"/>
      <x:c r="L189" s="22"/>
      <x:c r="M189" s="22"/>
      <x:c r="N189" s="22"/>
      <x:c r="O189" s="22"/>
      <x:c r="P189" s="28"/>
      <x:c r="Q189" s="22"/>
    </x:row>
    <x:row r="190">
      <x:c r="A190" s="22"/>
      <x:c r="B190" s="22"/>
      <x:c r="C190" s="22"/>
      <x:c r="D190" s="22"/>
      <x:c r="E190" s="22"/>
      <x:c r="F190" s="22"/>
      <x:c r="G190" s="22"/>
      <x:c r="H190" s="22"/>
      <x:c r="I190" s="22"/>
      <x:c r="J190" s="22"/>
      <x:c r="K190" s="22"/>
      <x:c r="L190" s="22"/>
      <x:c r="M190" s="22"/>
      <x:c r="N190" s="22"/>
      <x:c r="O190" s="22"/>
      <x:c r="P190" s="28"/>
      <x:c r="Q190" s="22"/>
    </x:row>
    <x:row r="191">
      <x:c r="A191" s="22"/>
      <x:c r="B191" s="22"/>
      <x:c r="C191" s="22"/>
      <x:c r="D191" s="22"/>
      <x:c r="E191" s="22"/>
      <x:c r="F191" s="22"/>
      <x:c r="G191" s="22"/>
      <x:c r="H191" s="22"/>
      <x:c r="I191" s="22"/>
      <x:c r="J191" s="22"/>
      <x:c r="K191" s="22"/>
      <x:c r="L191" s="22"/>
      <x:c r="M191" s="22"/>
      <x:c r="N191" s="22"/>
      <x:c r="O191" s="22"/>
      <x:c r="P191" s="28"/>
      <x:c r="Q191" s="22"/>
    </x:row>
    <x:row r="192">
      <x:c r="A192" s="22"/>
      <x:c r="B192" s="22"/>
      <x:c r="C192" s="22"/>
      <x:c r="D192" s="22"/>
      <x:c r="E192" s="22"/>
      <x:c r="F192" s="22"/>
      <x:c r="G192" s="22"/>
      <x:c r="H192" s="22"/>
      <x:c r="I192" s="22"/>
      <x:c r="J192" s="22"/>
      <x:c r="K192" s="22"/>
      <x:c r="L192" s="22"/>
      <x:c r="M192" s="22"/>
      <x:c r="N192" s="22"/>
      <x:c r="O192" s="22"/>
      <x:c r="P192" s="28"/>
      <x:c r="Q192" s="22"/>
    </x:row>
    <x:row r="193">
      <x:c r="A193" s="22"/>
      <x:c r="B193" s="22"/>
      <x:c r="C193" s="22"/>
      <x:c r="D193" s="22"/>
      <x:c r="E193" s="22"/>
      <x:c r="F193" s="22"/>
      <x:c r="G193" s="22"/>
      <x:c r="H193" s="22"/>
      <x:c r="I193" s="22"/>
      <x:c r="J193" s="22"/>
      <x:c r="K193" s="22"/>
      <x:c r="L193" s="22"/>
      <x:c r="M193" s="22"/>
      <x:c r="N193" s="22"/>
      <x:c r="O193" s="22"/>
      <x:c r="P193" s="28"/>
      <x:c r="Q193" s="22"/>
    </x:row>
    <x:row r="194">
      <x:c r="A194" s="22"/>
      <x:c r="B194" s="22"/>
      <x:c r="C194" s="22"/>
      <x:c r="D194" s="22"/>
      <x:c r="E194" s="22"/>
      <x:c r="F194" s="22"/>
      <x:c r="G194" s="22"/>
      <x:c r="H194" s="22"/>
      <x:c r="I194" s="22"/>
      <x:c r="J194" s="22"/>
      <x:c r="K194" s="22"/>
      <x:c r="L194" s="22"/>
      <x:c r="M194" s="22"/>
      <x:c r="N194" s="22"/>
      <x:c r="O194" s="22"/>
      <x:c r="P194" s="28"/>
      <x:c r="Q194" s="22"/>
    </x:row>
    <x:row r="195">
      <x:c r="A195" s="22"/>
      <x:c r="B195" s="22"/>
      <x:c r="C195" s="22"/>
      <x:c r="D195" s="22"/>
      <x:c r="E195" s="22"/>
      <x:c r="F195" s="22"/>
      <x:c r="G195" s="22"/>
      <x:c r="H195" s="22"/>
      <x:c r="I195" s="22"/>
      <x:c r="J195" s="22"/>
      <x:c r="K195" s="22"/>
      <x:c r="L195" s="22"/>
      <x:c r="M195" s="22"/>
      <x:c r="N195" s="22"/>
      <x:c r="O195" s="22"/>
      <x:c r="P195" s="28"/>
      <x:c r="Q195" s="22"/>
    </x:row>
    <x:row r="196">
      <x:c r="A196" s="22"/>
      <x:c r="B196" s="22"/>
      <x:c r="C196" s="22"/>
      <x:c r="D196" s="22"/>
      <x:c r="E196" s="22"/>
      <x:c r="F196" s="22"/>
      <x:c r="G196" s="22"/>
      <x:c r="H196" s="22"/>
      <x:c r="I196" s="22"/>
      <x:c r="J196" s="22"/>
      <x:c r="K196" s="22"/>
      <x:c r="L196" s="22"/>
      <x:c r="M196" s="22"/>
      <x:c r="N196" s="22"/>
      <x:c r="O196" s="22"/>
      <x:c r="P196" s="28"/>
      <x:c r="Q196" s="22"/>
    </x:row>
    <x:row r="197">
      <x:c r="A197" s="22"/>
      <x:c r="B197" s="22"/>
      <x:c r="C197" s="22"/>
      <x:c r="D197" s="22"/>
      <x:c r="E197" s="22"/>
      <x:c r="F197" s="22"/>
      <x:c r="G197" s="22"/>
      <x:c r="H197" s="22"/>
      <x:c r="I197" s="22"/>
      <x:c r="J197" s="22"/>
      <x:c r="K197" s="22"/>
      <x:c r="L197" s="22"/>
      <x:c r="M197" s="22"/>
      <x:c r="N197" s="22"/>
      <x:c r="O197" s="22"/>
      <x:c r="P197" s="28"/>
      <x:c r="Q197" s="22"/>
    </x:row>
    <x:row r="198">
      <x:c r="A198" s="22"/>
      <x:c r="B198" s="22"/>
      <x:c r="C198" s="22"/>
      <x:c r="D198" s="22"/>
      <x:c r="E198" s="22"/>
      <x:c r="F198" s="22"/>
      <x:c r="G198" s="22"/>
      <x:c r="H198" s="22"/>
      <x:c r="I198" s="22"/>
      <x:c r="J198" s="22"/>
      <x:c r="K198" s="22"/>
      <x:c r="L198" s="22"/>
      <x:c r="M198" s="22"/>
      <x:c r="N198" s="22"/>
      <x:c r="O198" s="22"/>
      <x:c r="P198" s="28"/>
      <x:c r="Q198" s="22"/>
    </x:row>
    <x:row r="199">
      <x:c r="A199" s="22"/>
      <x:c r="B199" s="22"/>
      <x:c r="C199" s="22"/>
      <x:c r="D199" s="22"/>
      <x:c r="E199" s="22"/>
      <x:c r="F199" s="22"/>
      <x:c r="G199" s="22"/>
      <x:c r="H199" s="22"/>
      <x:c r="I199" s="22"/>
      <x:c r="J199" s="22"/>
      <x:c r="K199" s="22"/>
      <x:c r="L199" s="22"/>
      <x:c r="M199" s="22"/>
      <x:c r="N199" s="22"/>
      <x:c r="O199" s="22"/>
      <x:c r="P199" s="28"/>
      <x:c r="Q199" s="22"/>
    </x:row>
    <x:row r="200">
      <x:c r="A200" s="22"/>
      <x:c r="B200" s="22"/>
      <x:c r="C200" s="22"/>
      <x:c r="D200" s="22"/>
      <x:c r="E200" s="22"/>
      <x:c r="F200" s="22"/>
      <x:c r="G200" s="22"/>
      <x:c r="H200" s="22"/>
      <x:c r="I200" s="22"/>
      <x:c r="J200" s="22"/>
      <x:c r="K200" s="22"/>
      <x:c r="L200" s="22"/>
      <x:c r="M200" s="22"/>
      <x:c r="N200" s="22"/>
      <x:c r="O200" s="22"/>
      <x:c r="P200" s="28"/>
      <x:c r="Q200" s="22"/>
    </x:row>
  </x:sheetData>
  <x:pageMargins left="0.7" right="0.7" top="0.75" bottom="0.75" header="0.3" footer="0.3"/>
</x:worksheet>
</file>

<file path=xl/worksheets/sheet49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17.5" hidden="0" customWidth="1"/>
    <x:col min="3" max="3" width="35" hidden="0" customWidth="1"/>
    <x:col min="4" max="4" width="32.5" hidden="0" customWidth="1"/>
    <x:col min="5" max="5" width="27.5" hidden="0" customWidth="1"/>
    <x:col min="6" max="6" width="15" hidden="0" customWidth="1"/>
    <x:col min="7" max="7" width="13.75" hidden="0" customWidth="1"/>
    <x:col min="8" max="8" width="32.5" hidden="0" customWidth="1"/>
    <x:col min="9" max="9" width="17.5" hidden="0" customWidth="1"/>
    <x:col min="10" max="10" width="37.5" hidden="0" customWidth="1"/>
  </x:cols>
  <x:sheetData>
    <x:row r="1">
      <x:c r="A1" s="20" t="str">
        <x:v>Evidence ID</x:v>
      </x:c>
      <x:c r="B1" s="20" t="str">
        <x:v>Domain</x:v>
      </x:c>
      <x:c r="C1" s="20" t="str">
        <x:v>Evidence Item</x:v>
      </x:c>
      <x:c r="D1" s="20" t="str">
        <x:v>Required For</x:v>
      </x:c>
      <x:c r="E1" s="20" t="str">
        <x:v>Owner</x:v>
      </x:c>
      <x:c r="F1" s="20" t="str">
        <x:v>Due Date</x:v>
      </x:c>
      <x:c r="G1" s="20" t="str">
        <x:v>Status</x:v>
      </x:c>
      <x:c r="H1" s="20" t="str">
        <x:v>Storage/Link</x:v>
      </x:c>
      <x:c r="I1" s="20" t="str">
        <x:v>No PHI Confirmed?</x:v>
      </x:c>
      <x:c r="J1" s="20" t="str">
        <x:v>Notes</x:v>
      </x:c>
    </x:row>
    <x:row r="2">
      <x:c r="A2" s="22" t="str">
        <x:v>EV-001</x:v>
      </x:c>
      <x:c r="B2" s="22" t="str">
        <x:v>Governance</x:v>
      </x:c>
      <x:c r="C2" s="22" t="str">
        <x:v>Digital Unit charter and RACI</x:v>
      </x:c>
      <x:c r="D2" s="22" t="str">
        <x:v>90-day operating model</x:v>
      </x:c>
      <x:c r="E2" s="22" t="str">
        <x:v>Digital Unit</x:v>
      </x:c>
      <x:c r="F2" s="28" t="str">
        <x:v>2026-06-30</x:v>
      </x:c>
      <x:c r="G2" s="22" t="str">
        <x:v>Drafted</x:v>
      </x:c>
      <x:c r="H2" s="22" t="str">
        <x:v>02_DIGITAL_UNIT_CHARTER_ONE_PAGE.md; 03_IT_X_DIGITAL_UNIT_RACI.md</x:v>
      </x:c>
      <x:c r="I2" s="22" t="str">
        <x:v>Yes</x:v>
      </x:c>
      <x:c r="J2" s="22" t="str">
        <x:v>Needs real IT discussion record.</x:v>
      </x:c>
    </x:row>
    <x:row r="3">
      <x:c r="A3" s="22" t="str">
        <x:v>EV-002</x:v>
      </x:c>
      <x:c r="B3" s="22" t="str">
        <x:v>Registry</x:v>
      </x:c>
      <x:c r="C3" s="22" t="str">
        <x:v>Owner-confirmed registry v1</x:v>
      </x:c>
      <x:c r="D3" s="22" t="str">
        <x:v>Smart Hospital visibility and risk governance</x:v>
      </x:c>
      <x:c r="E3" s="22" t="str">
        <x:v>Digital Unit + unit owners</x:v>
      </x:c>
      <x:c r="F3" s="28" t="str">
        <x:v>2026-07-31</x:v>
      </x:c>
      <x:c r="G3" s="22" t="str">
        <x:v>Open</x:v>
      </x:c>
      <x:c r="H3" s="22" t="str">
        <x:v>Registry; Validation_Queue</x:v>
      </x:c>
      <x:c r="I3" s="22" t="str">
        <x:v>Yes</x:v>
      </x:c>
      <x:c r="J3" s="22" t="str">
        <x:v>Seed rows are not final until owner-confirmed.</x:v>
      </x:c>
    </x:row>
    <x:row r="4">
      <x:c r="A4" s="22" t="str">
        <x:v>EV-003</x:v>
      </x:c>
      <x:c r="B4" s="22" t="str">
        <x:v>Risk</x:v>
      </x:c>
      <x:c r="C4" s="22" t="str">
        <x:v>Red-app review records</x:v>
      </x:c>
      <x:c r="D4" s="22" t="str">
        <x:v>PHI/source-of-truth/access/audit control</x:v>
      </x:c>
      <x:c r="E4" s="22" t="str">
        <x:v>Digital Unit + IT + Privacy/Risk</x:v>
      </x:c>
      <x:c r="F4" s="28" t="str">
        <x:v>2026-08-15</x:v>
      </x:c>
      <x:c r="G4" s="22" t="str">
        <x:v>Open</x:v>
      </x:c>
      <x:c r="H4" s="22" t="str">
        <x:v>Red_App_Review</x:v>
      </x:c>
      <x:c r="I4" s="22" t="str">
        <x:v>Yes</x:v>
      </x:c>
      <x:c r="J4" s="22" t="str">
        <x:v>No patient-level examples.</x:v>
      </x:c>
    </x:row>
    <x:row r="5">
      <x:c r="A5" s="22" t="str">
        <x:v>EV-004</x:v>
      </x:c>
      <x:c r="B5" s="22" t="str">
        <x:v>Workflow</x:v>
      </x:c>
      <x:c r="C5" s="22" t="str">
        <x:v>Three workflow maps from real pain points</x:v>
      </x:c>
      <x:c r="D5" s="22" t="str">
        <x:v>Workflow redesign and UAT</x:v>
      </x:c>
      <x:c r="E5" s="22" t="str">
        <x:v>Digital Unit + workflow owners</x:v>
      </x:c>
      <x:c r="F5" s="28" t="str">
        <x:v>2026-08-31</x:v>
      </x:c>
      <x:c r="G5" s="22" t="str">
        <x:v>Drafted</x:v>
      </x:c>
      <x:c r="H5" s="22" t="str">
        <x:v>29_WORKFLOW_MAPS_PREVALIDATION.md; Workflow_Maps</x:v>
      </x:c>
      <x:c r="I5" s="22" t="str">
        <x:v>Yes</x:v>
      </x:c>
      <x:c r="J5" s="22" t="str">
        <x:v>Pre-validation maps for Radiology, Lab, Blood bank; need owner confirmation.</x:v>
      </x:c>
    </x:row>
    <x:row r="6">
      <x:c r="A6" s="22" t="str">
        <x:v>EV-005</x:v>
      </x:c>
      <x:c r="B6" s="22" t="str">
        <x:v>Data quality</x:v>
      </x:c>
      <x:c r="C6" s="22" t="str">
        <x:v>KPI/report definitions with source lineage</x:v>
      </x:c>
      <x:c r="D6" s="22" t="str">
        <x:v>Dashboard trust and executive review</x:v>
      </x:c>
      <x:c r="E6" s="22" t="str">
        <x:v>Digital Unit + Data/reporting + Quality</x:v>
      </x:c>
      <x:c r="F6" s="28" t="str">
        <x:v>2026-08-31</x:v>
      </x:c>
      <x:c r="G6" s="22" t="str">
        <x:v>Drafted</x:v>
      </x:c>
      <x:c r="H6" s="22" t="str">
        <x:v>31_KPI_REPORT_DEFINITION_TEMPLATE.md; KPI_Definitions; 32_SOURCE_OF_TRUTH_DECISION_MATRIX.md; Source_Truth_Decisions</x:v>
      </x:c>
      <x:c r="I6" s="22" t="str">
        <x:v>Yes</x:v>
      </x:c>
      <x:c r="J6" s="22" t="str">
        <x:v>Definitions and source-of-truth decisions are draft until owner-confirmed.</x:v>
      </x:c>
    </x:row>
    <x:row r="7">
      <x:c r="A7" s="22" t="str">
        <x:v>EV-006</x:v>
      </x:c>
      <x:c r="B7" s="22" t="str">
        <x:v>Vendor/UAT</x:v>
      </x:c>
      <x:c r="C7" s="22" t="str">
        <x:v>Vendor demo scorecard and UAT scenarios</x:v>
      </x:c>
      <x:c r="D7" s="22" t="str">
        <x:v>Vendor acceptance and procurement evidence</x:v>
      </x:c>
      <x:c r="E7" s="22" t="str">
        <x:v>Digital Unit + IT + users</x:v>
      </x:c>
      <x:c r="F7" s="28" t="str">
        <x:v>2026-09-15</x:v>
      </x:c>
      <x:c r="G7" s="22" t="str">
        <x:v>Open</x:v>
      </x:c>
      <x:c r="H7" s="22" t="str">
        <x:v>Vendor_UAT_Scorecard</x:v>
      </x:c>
      <x:c r="I7" s="22" t="str">
        <x:v>Yes</x:v>
      </x:c>
      <x:c r="J7" s="22" t="str">
        <x:v>Use synthetic/test data or de-identified evidence.</x:v>
      </x:c>
    </x:row>
    <x:row r="8">
      <x:c r="A8" s="22" t="str">
        <x:v>EV-007</x:v>
      </x:c>
      <x:c r="B8" s="22" t="str">
        <x:v>Executive</x:v>
      </x:c>
      <x:c r="C8" s="22" t="str">
        <x:v>Executive review decision log</x:v>
      </x:c>
      <x:c r="D8" s="22" t="str">
        <x:v>Mandate and governance cadence</x:v>
      </x:c>
      <x:c r="E8" s="22" t="str">
        <x:v>Digital Unit + executive sponsor</x:v>
      </x:c>
      <x:c r="F8" s="28" t="str">
        <x:v>2026-09-30</x:v>
      </x:c>
      <x:c r="G8" s="22" t="str">
        <x:v>Open</x:v>
      </x:c>
      <x:c r="H8" s="22" t="str">
        <x:v>Heatmap_Decisions</x:v>
      </x:c>
      <x:c r="I8" s="22" t="str">
        <x:v>Yes</x:v>
      </x:c>
      <x:c r="J8" s="22" t="str">
        <x:v>Must include owner and due date.</x:v>
      </x:c>
    </x:row>
    <x:row r="9">
      <x:c r="A9" s="22" t="str">
        <x:v>EV-008</x:v>
      </x:c>
      <x:c r="B9" s="22" t="str">
        <x:v>Validation</x:v>
      </x:c>
      <x:c r="C9" s="22" t="str">
        <x:v>Department validation packets completed with owner confirmation</x:v>
      </x:c>
      <x:c r="D9" s="22" t="str">
        <x:v>Registry v1 and workflow map credibility</x:v>
      </x:c>
      <x:c r="E9" s="22" t="str">
        <x:v>Digital Unit + Radiology/Lab/Blood bank owners</x:v>
      </x:c>
      <x:c r="F9" s="28" t="str">
        <x:v>2026-07-24</x:v>
      </x:c>
      <x:c r="G9" s="22" t="str">
        <x:v>Drafted</x:v>
      </x:c>
      <x:c r="H9" s="22" t="str">
        <x:v>34_DEPARTMENT_VALIDATION_PACKETS.md; Department_Validation_Packets</x:v>
      </x:c>
      <x:c r="I9" s="22" t="str">
        <x:v>Yes</x:v>
      </x:c>
      <x:c r="J9" s="22" t="str">
        <x:v>Packets are drafted; completion requires real interviews and owner-confirmed workbook updates.</x:v>
      </x:c>
    </x:row>
    <x:row r="10">
      <x:c r="A10" s="22" t="str">
        <x:v>EV-009</x:v>
      </x:c>
      <x:c r="B10" s="22" t="str">
        <x:v>Validation</x:v>
      </x:c>
      <x:c r="C10" s="22" t="str">
        <x:v>Validation session minutes and action closure</x:v>
      </x:c>
      <x:c r="D10" s="22" t="str">
        <x:v>Owner-confirmed registry, risk, workflow, and source-of-truth updates</x:v>
      </x:c>
      <x:c r="E10" s="22" t="str">
        <x:v>Digital Unit + unit owners</x:v>
      </x:c>
      <x:c r="F10" s="28" t="str">
        <x:v>2026-07-31</x:v>
      </x:c>
      <x:c r="G10" s="22" t="str">
        <x:v>Open</x:v>
      </x:c>
      <x:c r="H10" s="22" t="str">
        <x:v>35_VALIDATION_SESSION_MINUTES_TEMPLATE.md; Validation_Session_Minutes</x:v>
      </x:c>
      <x:c r="I10" s="22" t="str">
        <x:v>Yes</x:v>
      </x:c>
      <x:c r="J10" s="22" t="str">
        <x:v>Must be completed within 24 hours after each session and sent back to owners for correction.</x:v>
      </x:c>
    </x:row>
    <x:row r="11">
      <x:c r="A11" s="22" t="str">
        <x:v>EV-010</x:v>
      </x:c>
      <x:c r="B11" s="22" t="str">
        <x:v>Rollout</x:v>
      </x:c>
      <x:c r="C11" s="22" t="str">
        <x:v>Pilot rollout tracker with stakeholder map and coverage status</x:v>
      </x:c>
      <x:c r="D11" s="22" t="str">
        <x:v>30-60 day execution control and registry coverage evidence</x:v>
      </x:c>
      <x:c r="E11" s="22" t="str">
        <x:v>Digital Unit</x:v>
      </x:c>
      <x:c r="F11" s="28" t="str">
        <x:v>2026-07-31</x:v>
      </x:c>
      <x:c r="G11" s="22" t="str">
        <x:v>Drafted</x:v>
      </x:c>
      <x:c r="H11" s="22" t="str">
        <x:v>36_PILOT_ROLLOUT_TRACKER_AND_STAKEHOLDER_MAP.md; Pilot_Rollout_Tracker</x:v>
      </x:c>
      <x:c r="I11" s="22" t="str">
        <x:v>Yes</x:v>
      </x:c>
      <x:c r="J11" s="22" t="str">
        <x:v>Tracker is drafted; completion requires scheduled sessions and status updates from real work.</x:v>
      </x:c>
    </x:row>
    <x:row r="12">
      <x:c r="A12" s="22" t="str">
        <x:v>EV-011</x:v>
      </x:c>
      <x:c r="B12" s="22" t="str">
        <x:v>Leadership</x:v>
      </x:c>
      <x:c r="C12" s="22" t="str">
        <x:v>Personal leadership cadence and weekly self-review</x:v>
      </x:c>
      <x:c r="D12" s="22" t="str">
        <x:v>Sustained execution and role clarity for Digital Unit lead</x:v>
      </x:c>
      <x:c r="E12" s="22" t="str">
        <x:v>Digital Unit lead</x:v>
      </x:c>
      <x:c r="F12" s="28" t="str">
        <x:v>2026-09-07</x:v>
      </x:c>
      <x:c r="G12" s="22" t="str">
        <x:v>Drafted</x:v>
      </x:c>
      <x:c r="H12" s="22" t="str">
        <x:v>37_PERSONAL_LEADERSHIP_OPERATING_BOARD.md; Leadership_Cadence</x:v>
      </x:c>
      <x:c r="I12" s="22" t="str">
        <x:v>Yes</x:v>
      </x:c>
      <x:c r="J12" s="22" t="str">
        <x:v>Use weekly to avoid drifting into app-factory work or unvalidated executive claims.</x:v>
      </x:c>
    </x:row>
    <x:row r="13">
      <x:c r="A13" s="22" t="str">
        <x:v>EV-012</x:v>
      </x:c>
      <x:c r="B13" s="22" t="str">
        <x:v>Adoption</x:v>
      </x:c>
      <x:c r="C13" s="22" t="str">
        <x:v>Change adoption and resistance handling log</x:v>
      </x:c>
      <x:c r="D13" s="22" t="str">
        <x:v>Stakeholder trust and rollout risk control</x:v>
      </x:c>
      <x:c r="E13" s="22" t="str">
        <x:v>Digital Unit lead</x:v>
      </x:c>
      <x:c r="F13" s="28" t="str">
        <x:v>2026-09-07</x:v>
      </x:c>
      <x:c r="G13" s="22" t="str">
        <x:v>Drafted</x:v>
      </x:c>
      <x:c r="H13" s="22" t="str">
        <x:v>38_CHANGE_ADOPTION_AND_RESISTANCE_PLAYBOOK.md; Change_Adoption_Log</x:v>
      </x:c>
      <x:c r="I13" s="22" t="str">
        <x:v>Yes</x:v>
      </x:c>
      <x:c r="J13" s="22" t="str">
        <x:v>Use to turn concerns into owner/action/evidence rather than letting resistance become invisible.</x:v>
      </x:c>
    </x:row>
    <x:row r="14">
      <x:c r="A14" s="22" t="str">
        <x:v>EV-013</x:v>
      </x:c>
      <x:c r="B14" s="22" t="str">
        <x:v>Mandate</x:v>
      </x:c>
      <x:c r="C14" s="22" t="str">
        <x:v>Governance mandate request and registry SOP</x:v>
      </x:c>
      <x:c r="D14" s="22" t="str">
        <x:v>Executive authorization and durable operating rules</x:v>
      </x:c>
      <x:c r="E14" s="22" t="str">
        <x:v>Digital Unit lead + executive sponsor</x:v>
      </x:c>
      <x:c r="F14" s="28" t="str">
        <x:v>2026-06-24</x:v>
      </x:c>
      <x:c r="G14" s="22" t="str">
        <x:v>Drafted</x:v>
      </x:c>
      <x:c r="H14" s="22" t="str">
        <x:v>39_GOVERNANCE_MANDATE_AND_REGISTRY_SOP.md; Mandate_Request</x:v>
      </x:c>
      <x:c r="I14" s="22" t="str">
        <x:v>Yes</x:v>
      </x:c>
      <x:c r="J14" s="22" t="str">
        <x:v>Use to ask for explicit mandate without positioning the Digital Unit as a duplicate IT team.</x:v>
      </x:c>
    </x:row>
    <x:row r="15">
      <x:c r="A15" s="22" t="str">
        <x:v>EV-014</x:v>
      </x:c>
      <x:c r="B15" s="22" t="str">
        <x:v>Team capability</x:v>
      </x:c>
      <x:c r="C15" s="22" t="str">
        <x:v>Digital Unit role hats and capability tracker</x:v>
      </x:c>
      <x:c r="D15" s="22" t="str">
        <x:v>Sustainable unit execution beyond the unit head</x:v>
      </x:c>
      <x:c r="E15" s="22" t="str">
        <x:v>Digital Unit lead</x:v>
      </x:c>
      <x:c r="F15" s="28" t="str">
        <x:v>2026-07-10</x:v>
      </x:c>
      <x:c r="G15" s="22" t="str">
        <x:v>Drafted</x:v>
      </x:c>
      <x:c r="H15" s="22" t="str">
        <x:v>40_DIGITAL_UNIT_TEAM_CAPABILITY_AND_ROLE_DESIGN.md; Team_Capability</x:v>
      </x:c>
      <x:c r="I15" s="22" t="str">
        <x:v>Yes</x:v>
      </x:c>
      <x:c r="J15" s="22" t="str">
        <x:v>Use to assign role hats, identify capability gaps, and prevent all work from staying with the unit head.</x:v>
      </x:c>
    </x:row>
    <x:row r="16">
      <x:c r="A16" s="22" t="str">
        <x:v>EV-015</x:v>
      </x:c>
      <x:c r="B16" s="22" t="str">
        <x:v>Stakeholder coalition</x:v>
      </x:c>
      <x:c r="C16" s="22" t="str">
        <x:v>Stakeholder coalition and influence map</x:v>
      </x:c>
      <x:c r="D16" s="22" t="str">
        <x:v>Sponsor support, IT partnership, pilot participation, and adoption risk control</x:v>
      </x:c>
      <x:c r="E16" s="22" t="str">
        <x:v>Digital Unit lead + Change Adoption Lead</x:v>
      </x:c>
      <x:c r="F16" s="28" t="str">
        <x:v>2026-07-31</x:v>
      </x:c>
      <x:c r="G16" s="22" t="str">
        <x:v>Drafted</x:v>
      </x:c>
      <x:c r="H16" s="22" t="str">
        <x:v>41_STAKEHOLDER_COALITION_AND_INFLUENCE_MAP.md; Stakeholder_Coalition</x:v>
      </x:c>
      <x:c r="I16" s="22" t="str">
        <x:v>Yes</x:v>
      </x:c>
      <x:c r="J16" s="22" t="str">
        <x:v>Use to convert stakeholder alignment from memory into explicit asks, cadence, evidence, next action, and risk if not engaged.</x:v>
      </x:c>
    </x:row>
    <x:row r="17">
      <x:c r="A17" s="22" t="str">
        <x:v>EV-016</x:v>
      </x:c>
      <x:c r="B17" s="22" t="str">
        <x:v>Value realization</x:v>
      </x:c>
      <x:c r="C17" s="22" t="str">
        <x:v>Executive outcome and value realization scorecard</x:v>
      </x:c>
      <x:c r="D17" s="22" t="str">
        <x:v>Proof that the Digital Unit creates visibility, risk reduction, data trust, adoption, evidence readiness, and sustainable capability</x:v>
      </x:c>
      <x:c r="E17" s="22" t="str">
        <x:v>Digital Unit lead + Portfolio / Value Lead</x:v>
      </x:c>
      <x:c r="F17" s="28" t="str">
        <x:v>2026-09-07</x:v>
      </x:c>
      <x:c r="G17" s="22" t="str">
        <x:v>Drafted</x:v>
      </x:c>
      <x:c r="H17" s="22" t="str">
        <x:v>42_VALUE_REALIZATION_AND_EXECUTIVE_OUTCOME_SCORECARD.md; Value_Realization</x:v>
      </x:c>
      <x:c r="I17" s="22" t="str">
        <x:v>Yes</x:v>
      </x:c>
      <x:c r="J17" s="22" t="str">
        <x:v>Use to answer what changed because the unit exists, without counting app delivery as the main success metric.</x:v>
      </x:c>
    </x:row>
    <x:row r="18">
      <x:c r="A18" s="22" t="str">
        <x:v>EV-017</x:v>
      </x:c>
      <x:c r="B18" s="22" t="str">
        <x:v>Executive decision</x:v>
      </x:c>
      <x:c r="C18" s="22" t="str">
        <x:v>Sponsor pulse and executive decision log</x:v>
      </x:c>
      <x:c r="D18" s="22" t="str">
        <x:v>Proof that sponsor updates, mandate requests, escalations, and executive decisions are evidence-based and action-tracked</x:v>
      </x:c>
      <x:c r="E18" s="22" t="str">
        <x:v>Digital Unit lead + executive sponsor</x:v>
      </x:c>
      <x:c r="F18" s="28" t="str">
        <x:v>2026-09-07</x:v>
      </x:c>
      <x:c r="G18" s="22" t="str">
        <x:v>Drafted</x:v>
      </x:c>
      <x:c r="H18" s="22" t="str">
        <x:v>43_SPONSOR_PULSE_AND_EXECUTIVE_DECISION_LOG.md; Sponsor_Pulse_Log</x:v>
      </x:c>
      <x:c r="I18" s="22" t="str">
        <x:v>Yes</x:v>
      </x:c>
      <x:c r="J18" s="22" t="str">
        <x:v>Use to separate validated facts from assumptions and convert sponsor support into decisions with owner, due date, and follow-up.</x:v>
      </x:c>
    </x:row>
    <x:row r="19">
      <x:c r="A19" s="22" t="str">
        <x:v>EV-018</x:v>
      </x:c>
      <x:c r="B19" s="22" t="str">
        <x:v>First 3 days</x:v>
      </x:c>
      <x:c r="C19" s="22" t="str">
        <x:v>Day 1-3 execution packet and action board</x:v>
      </x:c>
      <x:c r="D19" s="22" t="str">
        <x:v>Proof that launch actions are tied to sponsor decision, IT sync, pilot scheduling, registry input, evidence location, and no-PHI guardrails</x:v>
      </x:c>
      <x:c r="E19" s="22" t="str">
        <x:v>Digital Unit lead</x:v>
      </x:c>
      <x:c r="F19" s="28" t="str">
        <x:v>2026-06-13</x:v>
      </x:c>
      <x:c r="G19" s="22" t="str">
        <x:v>Drafted</x:v>
      </x:c>
      <x:c r="H19" s="22" t="str">
        <x:v>44_DAY_1_3_EXECUTION_PACKET.md; Day_1_3_Action_Board</x:v>
      </x:c>
      <x:c r="I19" s="22" t="str">
        <x:v>Yes</x:v>
      </x:c>
      <x:c r="J19" s="22" t="str">
        <x:v>Use as the morning execution board for the first three operating days; keep actions open until evidence location is filled.</x:v>
      </x:c>
    </x:row>
    <x:row r="20">
      <x:c r="A20" s="22" t="str">
        <x:v>EV-019</x:v>
      </x:c>
      <x:c r="B20" s="22" t="str">
        <x:v>Outreach</x:v>
      </x:c>
      <x:c r="C20" s="22" t="str">
        <x:v>Day 1 outreach dispatch pack and response log</x:v>
      </x:c>
      <x:c r="D20" s="22" t="str">
        <x:v>Proof that sponsor, IT, pilot, Quality/Risk/Privacy, and data-owner outreach is sent, followed up, and converted into decisions/actions</x:v>
      </x:c>
      <x:c r="E20" s="22" t="str">
        <x:v>Digital Unit lead + IT liaison + Change Adoption Lead</x:v>
      </x:c>
      <x:c r="F20" s="28" t="str">
        <x:v>2026-06-17</x:v>
      </x:c>
      <x:c r="G20" s="22" t="str">
        <x:v>Drafted</x:v>
      </x:c>
      <x:c r="H20" s="22" t="str">
        <x:v>45_DAY_1_OUTREACH_DISPATCH_PACK.md; Outreach_Dispatch_Log</x:v>
      </x:c>
      <x:c r="I20" s="22" t="str">
        <x:v>Yes</x:v>
      </x:c>
      <x:c r="J20" s="22" t="str">
        <x:v>Use to track who was contacted, expected response, follow-up date, evidence location, and escalation trigger without including PHI.</x:v>
      </x:c>
    </x:row>
    <x:row r="21">
      <x:c r="A21" s="22" t="str">
        <x:v>EV-020</x:v>
      </x:c>
      <x:c r="B21" s="22" t="str">
        <x:v>Navigation</x:v>
      </x:c>
      <x:c r="C21" s="22" t="str">
        <x:v>Start Here commander brief and command sheet</x:v>
      </x:c>
      <x:c r="D21" s="22" t="str">
        <x:v>Proof that the artifact pack has a single operational entrypoint that points to first actions, workbook sheets, evidence rules, and no-PHI guardrails</x:v>
      </x:c>
      <x:c r="E21" s="22" t="str">
        <x:v>Digital Unit lead</x:v>
      </x:c>
      <x:c r="F21" s="28" t="str">
        <x:v>2026-06-11</x:v>
      </x:c>
      <x:c r="G21" s="22" t="str">
        <x:v>Drafted</x:v>
      </x:c>
      <x:c r="H21" s="22" t="str">
        <x:v>46_START_HERE_COMMANDER_BRIEF.md; Start_Here_Commander</x:v>
      </x:c>
      <x:c r="I21" s="22" t="str">
        <x:v>Yes</x:v>
      </x:c>
      <x:c r="J21" s="22" t="str">
        <x:v>Use as the first page before opening the rest of the pack; no action is done until its evidence location is updated.</x:v>
      </x:c>
    </x:row>
    <x:row r="22">
      <x:c r="A22" s="22" t="str">
        <x:v>EV-021</x:v>
      </x:c>
      <x:c r="B22" s="22" t="str">
        <x:v>Live conversation</x:v>
      </x:c>
      <x:c r="C22" s="22" t="str">
        <x:v>Live conversation battle cards</x:v>
      </x:c>
      <x:c r="D22" s="22" t="str">
        <x:v>Proof that the Digital Unit lead has prepared response scripts, decision asks, escalation triggers, and evidence updates for sponsor, IT, pilot, privacy, data, AI, and vendor conversations</x:v>
      </x:c>
      <x:c r="E22" s="22" t="str">
        <x:v>Digital Unit lead + Change Adoption Lead</x:v>
      </x:c>
      <x:c r="F22" s="28" t="str">
        <x:v>2026-06-13</x:v>
      </x:c>
      <x:c r="G22" s="22" t="str">
        <x:v>Drafted</x:v>
      </x:c>
      <x:c r="H22" s="22" t="str">
        <x:v>47_LIVE_CONVERSATION_BATTLE_CARDS.md; Conversation_Battle_Cards</x:v>
      </x:c>
      <x:c r="I22" s="22" t="str">
        <x:v>Yes</x:v>
      </x:c>
      <x:c r="J22" s="22" t="str">
        <x:v>Use before difficult conversations; unresolved concerns must be copied into Change_Adoption_Log, Sponsor_Pulse_Log, Mandate_Request, Risk_Register, Red_App_Review, Outreach_Dispatch_Log, or Validation_Session_Minutes.</x:v>
      </x:c>
    </x:row>
    <x:row r="23">
      <x:c r="A23" s="22" t="str">
        <x:v>EV-022</x:v>
      </x:c>
      <x:c r="B23" s="22" t="str">
        <x:v>Executive mandate</x:v>
      </x:c>
      <x:c r="C23" s="22" t="str">
        <x:v>Executive sponsor decision sheet</x:v>
      </x:c>
      <x:c r="D23" s="22" t="str">
        <x:v>Proof that the first sponsor conversation has a compact decision sheet with approve/modify/defer/reject responses, owner, target date, next action, and no-PHI confirmation</x:v>
      </x:c>
      <x:c r="E23" s="22" t="str">
        <x:v>Digital Unit lead + executive sponsor</x:v>
      </x:c>
      <x:c r="F23" s="28" t="str">
        <x:v>2026-06-13</x:v>
      </x:c>
      <x:c r="G23" s="22" t="str">
        <x:v>Drafted</x:v>
      </x:c>
      <x:c r="H23" s="22" t="str">
        <x:v>48_EXECUTIVE_SPONSOR_DECISION_SHEET.md; Sponsor_Decision_Sheet; Executive_Sponsor_Decision_Sheet.docx</x:v>
      </x:c>
      <x:c r="I23" s="22" t="str">
        <x:v>Yes</x:v>
      </x:c>
      <x:c r="J23" s="22" t="str">
        <x:v>Use to convert broad support into specific decisions; copy sponsor response into Mandate_Request, Sponsor_Pulse_Log, and Outreach_Dispatch_Log as needed.</x:v>
      </x:c>
    </x:row>
    <x:row r="24">
      <x:c r="A24" s="22" t="str">
        <x:v>EV-023</x:v>
      </x:c>
      <x:c r="B24" s="22" t="str">
        <x:v>Pilot adoption</x:v>
      </x:c>
      <x:c r="C24" s="22" t="str">
        <x:v>Pilot unit pre-read handout</x:v>
      </x:c>
      <x:c r="D24" s="22" t="str">
        <x:v>Proof that pilot units receive a no-blame, no-PHI, workflow-first explanation before validation sessions</x:v>
      </x:c>
      <x:c r="E24" s="22" t="str">
        <x:v>Change Adoption Lead + Workflow and Registry Lead</x:v>
      </x:c>
      <x:c r="F24" s="28" t="str">
        <x:v>2026-06-17</x:v>
      </x:c>
      <x:c r="G24" s="22" t="str">
        <x:v>Drafted</x:v>
      </x:c>
      <x:c r="H24" s="22" t="str">
        <x:v>49_PILOT_UNIT_PRE_READ_HANDOUT.md; Pilot_Pre_Read_Handout</x:v>
      </x:c>
      <x:c r="I24" s="22" t="str">
        <x:v>Yes</x:v>
      </x:c>
      <x:c r="J24" s="22" t="str">
        <x:v>Use before pilot interviews; completion requires dispatch/schedule evidence, pilot owner/super user, validation minutes, and no-PHI confirmation.</x:v>
      </x:c>
    </x:row>
    <x:row r="25">
      <x:c r="A25" s="22" t="str">
        <x:v>EV-024</x:v>
      </x:c>
      <x:c r="B25" s="22" t="str">
        <x:v>IT partnership</x:v>
      </x:c>
      <x:c r="C25" s="22" t="str">
        <x:v>IT pre-read alignment note</x:v>
      </x:c>
      <x:c r="D25" s="22" t="str">
        <x:v>Proof that IT receives a partnership-first, no-PHI/no-secret pre-read before the first IT x Digital sync</x:v>
      </x:c>
      <x:c r="E25" s="22" t="str">
        <x:v>Digital Unit lead + IT liaison</x:v>
      </x:c>
      <x:c r="F25" s="28" t="str">
        <x:v>2026-06-17</x:v>
      </x:c>
      <x:c r="G25" s="22" t="str">
        <x:v>Drafted</x:v>
      </x:c>
      <x:c r="H25" s="22" t="str">
        <x:v>50_IT_PRE_READ_ALIGNMENT_NOTE.md; IT_Pre_Read_Alignment</x:v>
      </x:c>
      <x:c r="I25" s="22" t="str">
        <x:v>Yes</x:v>
      </x:c>
      <x:c r="J25" s="22" t="str">
        <x:v>Use before IT sync; completion requires dispatch/schedule evidence, IT counterpart, concern/action tracking, seed/RACI updates, and no-PHI/no-secret confirmation.</x:v>
      </x:c>
    </x:row>
    <x:row r="26">
      <x:c r="A26" s="22" t="str">
        <x:v>EV-025</x:v>
      </x:c>
      <x:c r="B26" s="22" t="str">
        <x:v>Owner confirmation</x:v>
      </x:c>
      <x:c r="C26" s="22" t="str">
        <x:v>Owner confirmation return pack</x:v>
      </x:c>
      <x:c r="D26" s="22" t="str">
        <x:v>Proof that validation summaries are returned to workflow owners for confirm/correct/dispute before being treated as registry v1</x:v>
      </x:c>
      <x:c r="E26" s="22" t="str">
        <x:v>Workflow and Registry Lead + unit owner</x:v>
      </x:c>
      <x:c r="F26" s="28" t="str">
        <x:v>2026-06-24</x:v>
      </x:c>
      <x:c r="G26" s="22" t="str">
        <x:v>Drafted</x:v>
      </x:c>
      <x:c r="H26" s="22" t="str">
        <x:v>51_OWNER_CONFIRMATION_RETURN_PACK.md; Owner_Confirmation_Return</x:v>
      </x:c>
      <x:c r="I26" s="22" t="str">
        <x:v>Yes</x:v>
      </x:c>
      <x:c r="J26" s="22" t="str">
        <x:v>Use after validation sessions; completion requires owner response status, correction/dispute tracking, workbook updates, unresolved owner/due date, and no-PHI/no-secret confirmation.</x:v>
      </x:c>
    </x:row>
    <x:row r="27">
      <x:c r="A27" s="22" t="str">
        <x:v>EV-026</x:v>
      </x:c>
      <x:c r="B27" s="22" t="str">
        <x:v>Evidence traceability</x:v>
      </x:c>
      <x:c r="C27" s="22" t="str">
        <x:v>Evidence ledger and decision traceability SOP</x:v>
      </x:c>
      <x:c r="D27" s="22" t="str">
        <x:v>Proof that real meetings, messages, decisions, owner confirmations, and workbook updates can be traced without PHI or secrets</x:v>
      </x:c>
      <x:c r="E27" s="22" t="str">
        <x:v>Digital Unit lead + Evidence/Risk PM</x:v>
      </x:c>
      <x:c r="F27" s="28" t="str">
        <x:v>2026-06-17</x:v>
      </x:c>
      <x:c r="G27" s="22" t="str">
        <x:v>Drafted</x:v>
      </x:c>
      <x:c r="H27" s="22" t="str">
        <x:v>52_EVIDENCE_LEDGER_AND_DECISION_TRACEABILITY_SOP.md; Evidence_Ledger</x:v>
      </x:c>
      <x:c r="I27" s="22" t="str">
        <x:v>Yes</x:v>
      </x:c>
      <x:c r="J27" s="22" t="str">
        <x:v>Use after every real meeting/message/owner response; completion requires evidence log ID, date, owner, storage/link, related workbook row, workbook update, no-PHI/no-secret confirmation, and next action or closure status.</x:v>
      </x:c>
    </x:row>
    <x:row r="28">
      <x:c r="A28" s="22" t="str">
        <x:v>EV-027</x:v>
      </x:c>
      <x:c r="B28" s="22" t="str">
        <x:v>Weekly execution</x:v>
      </x:c>
      <x:c r="C28" s="22" t="str">
        <x:v>Weekly execution review and escalation pack</x:v>
      </x:c>
      <x:c r="D28" s="22" t="str">
        <x:v>Proof that each week rolls up evidence, registry movement, IT/pilot movement, risks, decisions, escalations, and next commitments into owner/due-date actions</x:v>
      </x:c>
      <x:c r="E28" s="22" t="str">
        <x:v>Digital Unit lead + core team</x:v>
      </x:c>
      <x:c r="F28" s="28" t="str">
        <x:v>2026-06-16</x:v>
      </x:c>
      <x:c r="G28" s="22" t="str">
        <x:v>Drafted</x:v>
      </x:c>
      <x:c r="H28" s="22" t="str">
        <x:v>53_WEEKLY_EXECUTION_REVIEW_AND_ESCALATION_PACK.md; Weekly_Execution_Review</x:v>
      </x:c>
      <x:c r="I28" s="22" t="str">
        <x:v>Yes</x:v>
      </x:c>
      <x:c r="J28" s="22" t="str">
        <x:v>Use every week; completion requires a weekly review row, linked Evidence_Ledger IDs, at least one owner/due-date action or closure, unresolved decision/risk copied to the right tracker, and no-PHI/no-secret confirmation.</x:v>
      </x:c>
    </x:row>
    <x:row r="29">
      <x:c r="A29" s="22" t="str">
        <x:v>EV-028</x:v>
      </x:c>
      <x:c r="B29" s="22" t="str">
        <x:v>Local worker delegation</x:v>
      </x:c>
      <x:c r="C29" s="22" t="str">
        <x:v>Qwen local worker task queue and QA pack</x:v>
      </x:c>
      <x:c r="D29" s="22" t="str">
        <x:v>Proof that local-model delegation is limited to first-pass work, excludes PHI/secrets, requires human review, and records final authority before outputs support governance claims</x:v>
      </x:c>
      <x:c r="E29" s="22" t="str">
        <x:v>Digital Unit lead + assigned human reviewer</x:v>
      </x:c>
      <x:c r="F29" s="28" t="str">
        <x:v>2026-06-17</x:v>
      </x:c>
      <x:c r="G29" s="22" t="str">
        <x:v>Drafted</x:v>
      </x:c>
      <x:c r="H29" s="22" t="str">
        <x:v>54_QWEN_LOCAL_WORKER_TASK_QUEUE_AND_QA_PACK.md; Qwen_Task_Queue</x:v>
      </x:c>
      <x:c r="I29" s="22" t="str">
        <x:v>Yes</x:v>
      </x:c>
      <x:c r="J29" s="22" t="str">
        <x:v>Use only for de-identified first-pass summarization/classification/drafting; completion requires input gate, human review, target sheet update, evidence link when used for a claim, no-PHI/no-secret confirmation, and final authority recorded as human/IT/privacy/risk/sponsor, not Qwen.</x:v>
      </x:c>
    </x:row>
    <x:row r="30">
      <x:c r="A30" s="22" t="str">
        <x:v>EV-029</x:v>
      </x:c>
      <x:c r="B30" s="22" t="str">
        <x:v>Launch readiness</x:v>
      </x:c>
      <x:c r="C30" s="22" t="str">
        <x:v>Launch readiness gate and go/no-go scorecard</x:v>
      </x:c>
      <x:c r="D30" s="22" t="str">
        <x:v>Proof that the Digital Unit checks narrative, sponsor ask, IT route, pilot framing, registry input, evidence storage, safety guardrails, red-app gate, weekly rhythm, and Qwen delegation before opening live execution</x:v>
      </x:c>
      <x:c r="E30" s="22" t="str">
        <x:v>Digital Unit lead + core team</x:v>
      </x:c>
      <x:c r="F30" s="28" t="str">
        <x:v>2026-06-13</x:v>
      </x:c>
      <x:c r="G30" s="22" t="str">
        <x:v>Drafted</x:v>
      </x:c>
      <x:c r="H30" s="22" t="str">
        <x:v>55_LAUNCH_READINESS_GATE_AND_GO_NO_GO_SCORECARD.md; Launch_Readiness_Gate</x:v>
      </x:c>
      <x:c r="I30" s="22" t="str">
        <x:v>Yes</x:v>
      </x:c>
      <x:c r="J30" s="22" t="str">
        <x:v>Use before first real sponsor/IT/pilot outreach; completion requires go/go-with-conditions/no-go decision, owner/due date for gaps, no-PHI/no-secret confirmation, claims backed by evidence or labeled assumptions, and next action copied to relevant workbook sheet.</x:v>
      </x:c>
    </x:row>
    <x:row r="31">
      <x:c r="A31" s="22" t="str">
        <x:v>EV-030</x:v>
      </x:c>
      <x:c r="B31" s="22" t="str">
        <x:v>Navigation</x:v>
      </x:c>
      <x:c r="C31" s="22" t="str">
        <x:v>Artifact map and operating sequence</x:v>
      </x:c>
      <x:c r="D31" s="22" t="str">
        <x:v>Proof that the 90-day pack has a usable operating map from situation to artifact, workbook update, evidence gate, owner, and completion signal</x:v>
      </x:c>
      <x:c r="E31" s="22" t="str">
        <x:v>Digital Unit lead</x:v>
      </x:c>
      <x:c r="F31" s="28" t="str">
        <x:v>2026-06-11</x:v>
      </x:c>
      <x:c r="G31" s="22" t="str">
        <x:v>Drafted</x:v>
      </x:c>
      <x:c r="H31" s="22" t="str">
        <x:v>56_ARTIFACT_MAP_AND_OPERATING_SEQUENCE.md; Artifact_Map_Sequence</x:v>
      </x:c>
      <x:c r="I31" s="22" t="str">
        <x:v>Yes</x:v>
      </x:c>
      <x:c r="J31" s="22" t="str">
        <x:v>Use when unsure which artifact to open; completion requires at least one real situation row updated with status/evidence, selected next artifact used, linked workbook sheet updated, evidence log ID or approved storage location, and no-PHI/no-secret confirmation.</x:v>
      </x:c>
    </x:row>
    <x:row r="32">
      <x:c r="A32" s="22" t="str">
        <x:v>EV-031</x:v>
      </x:c>
      <x:c r="B32" s="22" t="str">
        <x:v>Goal completion</x:v>
      </x:c>
      <x:c r="C32" s="22" t="str">
        <x:v>Goal completion evidence board</x:v>
      </x:c>
      <x:c r="D32" s="22" t="str">
        <x:v>Proof that every completion gate is tracked with required evidence, current status, next action, owner, due date, related workbook sheet, no-PHI/no-secret confirmation, escalation trigger, and closure rule</x:v>
      </x:c>
      <x:c r="E32" s="22" t="str">
        <x:v>Digital Unit lead</x:v>
      </x:c>
      <x:c r="F32" s="28" t="str">
        <x:v>2026-06-11</x:v>
      </x:c>
      <x:c r="G32" s="22" t="str">
        <x:v>Drafted</x:v>
      </x:c>
      <x:c r="H32" s="22" t="str">
        <x:v>57_GOAL_COMPLETION_EVIDENCE_BOARD.md; Goal_Completion_Evidence</x:v>
      </x:c>
      <x:c r="I32" s="22" t="str">
        <x:v>Yes</x:v>
      </x:c>
      <x:c r="J32" s="22" t="str">
        <x:v>Use every week before claiming the 90-day goal is complete; completion requires each required gate to be Closed with evidence or explicitly Not applicable with reason/approver, and no important gate left Missing without escalation.</x:v>
      </x:c>
    </x:row>
    <x:row r="33">
      <x:c r="A33" s="22" t="str">
        <x:v>EV-032</x:v>
      </x:c>
      <x:c r="B33" s="22" t="str">
        <x:v>Evidence storage</x:v>
      </x:c>
      <x:c r="C33" s="22" t="str">
        <x:v>Evidence storage and naming control</x:v>
      </x:c>
      <x:c r="D33" s="22" t="str">
        <x:v>Proof that evidence storage locations, naming rules, access groups, allowed/forbidden content, approval status, and escalation triggers are governed before evidence is used in sponsor/executive claims</x:v>
      </x:c>
      <x:c r="E33" s="22" t="str">
        <x:v>Digital Unit lead + IT + Quality/Risk/Privacy</x:v>
      </x:c>
      <x:c r="F33" s="28" t="str">
        <x:v>2026-06-17</x:v>
      </x:c>
      <x:c r="G33" s="22" t="str">
        <x:v>Drafted</x:v>
      </x:c>
      <x:c r="H33" s="22" t="str">
        <x:v>58_EVIDENCE_STORAGE_AND_NAMING_CONTROL.md; Evidence_Storage_Index</x:v>
      </x:c>
      <x:c r="I33" s="22" t="str">
        <x:v>Yes</x:v>
      </x:c>
      <x:c r="J33" s="22" t="str">
        <x:v>Use before treating Evidence_Ledger storage/link as approved; completion requires core evidence categories to have approved or conditional storage status, owner/access group, naming rule, forbidden-content rule, no-PHI/no-secret confirmation, and escalation route for pending or unsafe storage.</x:v>
      </x:c>
    </x:row>
    <x:row r="34">
      <x:c r="A34" s="22" t="str">
        <x:v>EV-033</x:v>
      </x:c>
      <x:c r="B34" s="22" t="str">
        <x:v>Evidence storage approval</x:v>
      </x:c>
      <x:c r="C34" s="22" t="str">
        <x:v>Evidence storage approval request packet</x:v>
      </x:c>
      <x:c r="D34" s="22" t="str">
        <x:v>Proof that Digital Unit has a concrete request-and-response mechanism to obtain IT, Quality/Risk/Privacy, sponsor, data owner, and workflow owner decisions on evidence storage routes before using evidence in sponsor/executive claims</x:v>
      </x:c>
      <x:c r="E34" s="22" t="str">
        <x:v>Digital Unit lead + IT + Quality/Risk/Privacy + sponsor delegate</x:v>
      </x:c>
      <x:c r="F34" s="28" t="str">
        <x:v>2026-06-20</x:v>
      </x:c>
      <x:c r="G34" s="22" t="str">
        <x:v>Drafted</x:v>
      </x:c>
      <x:c r="H34" s="22" t="str">
        <x:v>59_EVIDENCE_STORAGE_APPROVAL_REQUEST_PACKET.md; Evidence_Storage_Approval</x:v>
      </x:c>
      <x:c r="I34" s="22" t="str">
        <x:v>Yes</x:v>
      </x:c>
      <x:c r="J34" s="22" t="str">
        <x:v>Use when Evidence_Storage_Index rows remain pending; completion requires each core evidence category to have approve/conditional/modify/defer/reject/not-applicable response, decision owner, follow-up/escalation, no-PHI/no-secret confirmation, and copy-back to Evidence_Storage_Index.</x:v>
      </x:c>
    </x:row>
    <x:row r="35">
      <x:c r="A35" s="22" t="str">
        <x:v>EV-034</x:v>
      </x:c>
      <x:c r="B35" s="22" t="str">
        <x:v>Evidence approval dispatch</x:v>
      </x:c>
      <x:c r="C35" s="22" t="str">
        <x:v>Evidence approval dispatch queue</x:v>
      </x:c>
      <x:c r="D35" s="22" t="str">
        <x:v>Proof that evidence storage approval requests can be sent or scheduled with real stakeholders, tracked by recipient/channel/linked approval ID/expected response/follow-up owner, and copied back to approval, storage index, outreach, and evidence ledger sheets</x:v>
      </x:c>
      <x:c r="E35" s="22" t="str">
        <x:v>Digital Unit lead + assigned sender</x:v>
      </x:c>
      <x:c r="F35" s="28" t="str">
        <x:v>2026-06-20</x:v>
      </x:c>
      <x:c r="G35" s="22" t="str">
        <x:v>Drafted</x:v>
      </x:c>
      <x:c r="H35" s="22" t="str">
        <x:v>60_EVIDENCE_APPROVAL_DISPATCH_QUEUE.md; Evidence_Approval_Dispatch</x:v>
      </x:c>
      <x:c r="I35" s="22" t="str">
        <x:v>Yes</x:v>
      </x:c>
      <x:c r="J35" s="22" t="str">
        <x:v>Use to move approval packet requests into real stakeholder workflow; completion requires at least one sent/scheduled dispatch row with recipient role, channel, linked approval ID, expected response, follow-up date, owner, no-PHI/no-secret confirmation, and copy path to Evidence_Storage_Approval/Index/Ledger.</x:v>
      </x:c>
    </x:row>
    <x:row r="36">
      <x:c r="A36" s="22" t="str">
        <x:v>EV-035</x:v>
      </x:c>
      <x:c r="B36" s="22" t="str">
        <x:v>First approval send pack</x:v>
      </x:c>
      <x:c r="C36" s="22" t="str">
        <x:v>First three approval send pack</x:v>
      </x:c>
      <x:c r="D36" s="22" t="str">
        <x:v>Proof that the first IT, Quality/Risk/Privacy, and sponsor delegate approval requests are ready as copy-paste messages with linked dispatch IDs, approval IDs, follow-up rules, clarification wording, copy-back path, and no-PHI/no-secret confirmation</x:v>
      </x:c>
      <x:c r="E36" s="22" t="str">
        <x:v>Digital Unit lead + assigned sender</x:v>
      </x:c>
      <x:c r="F36" s="28" t="str">
        <x:v>2026-06-20</x:v>
      </x:c>
      <x:c r="G36" s="22" t="str">
        <x:v>Drafted</x:v>
      </x:c>
      <x:c r="H36" s="22" t="str">
        <x:v>61_FIRST_THREE_APPROVAL_SEND_PACK.md; First_Approval_Send_Pack</x:v>
      </x:c>
      <x:c r="I36" s="22" t="str">
        <x:v>Yes</x:v>
      </x:c>
      <x:c r="J36" s="22" t="str">
        <x:v>Use to send or schedule EAD-001 to EAD-003; completion requires at least one FAS row used, linked EAD row updated to Sent or Scheduled, expected response/follow-up/owner recorded, and no-PHI/no-secret confirmation.</x:v>
      </x:c>
    </x:row>
    <x:row r="37">
      <x:c r="A37" s="22" t="str">
        <x:v>EV-036</x:v>
      </x:c>
      <x:c r="B37" s="22" t="str">
        <x:v>Approval response triage</x:v>
      </x:c>
      <x:c r="C37" s="22" t="str">
        <x:v>Approval response triage and copyback</x:v>
      </x:c>
      <x:c r="D37" s="22" t="str">
        <x:v>Proof that approval responses can be classified safely, ambiguous replies trigger clarification, valid decisions copy back to Evidence_Storage_Approval and Evidence_Storage_Index, and important responses create Evidence_Ledger records without PHI or secrets</x:v>
      </x:c>
      <x:c r="E37" s="22" t="str">
        <x:v>Digital Unit lead + Evidence/Risk PM</x:v>
      </x:c>
      <x:c r="F37" s="28" t="str">
        <x:v>2026-06-24</x:v>
      </x:c>
      <x:c r="G37" s="22" t="str">
        <x:v>Drafted</x:v>
      </x:c>
      <x:c r="H37" s="22" t="str">
        <x:v>62_APPROVAL_RESPONSE_TRIAGE_AND_COPYBACK.md; Approval_Response_Triage</x:v>
      </x:c>
      <x:c r="I37" s="22" t="str">
        <x:v>Yes</x:v>
      </x:c>
      <x:c r="J37" s="22" t="str">
        <x:v>Use after receiving real approval responses; completion requires at least one real response triaged, classified or clarified, linked approval/index/ledger rows updated as appropriate, and no-PHI/no-secret confirmation.</x:v>
      </x:c>
    </x:row>
    <x:row r="38">
      <x:c r="A38" s="22" t="str">
        <x:v>EV-037</x:v>
      </x:c>
      <x:c r="B38" s="22" t="str">
        <x:v>Approval go-live handoff</x:v>
      </x:c>
      <x:c r="C38" s="22" t="str">
        <x:v>Approval go-live handoff</x:v>
      </x:c>
      <x:c r="D38" s="22" t="str">
        <x:v>Proof that first approval requests are not sent without explicit recipient/channel/go-live decision, and that sent/scheduled requests update Evidence_Approval_Dispatch and Evidence_Ledger while held requests keep owner/follow-up/reason</x:v>
      </x:c>
      <x:c r="E38" s="22" t="str">
        <x:v>Digital Unit lead + assigned sender</x:v>
      </x:c>
      <x:c r="F38" s="28" t="str">
        <x:v>2026-06-20</x:v>
      </x:c>
      <x:c r="G38" s="22" t="str">
        <x:v>Drafted</x:v>
      </x:c>
      <x:c r="H38" s="22" t="str">
        <x:v>63_APPROVAL_GO_LIVE_HANDOFF.md; Approval_Go_Live_Handoff</x:v>
      </x:c>
      <x:c r="I38" s="22" t="str">
        <x:v>Yes</x:v>
      </x:c>
      <x:c r="J38" s="22" t="str">
        <x:v>Use immediately before sending FAS-001/FAS-002/FAS-003; completion requires a Go/Go with edits/Hold/Do not send decision, no-PHI/no-secret confirmation, linked EAD update if sent/scheduled, or owner/follow-up/reason if held.</x:v>
      </x:c>
    </x:row>
    <x:row r="39">
      <x:c r="A39" s="22"/>
      <x:c r="B39" s="22"/>
      <x:c r="C39" s="22"/>
      <x:c r="D39" s="22"/>
      <x:c r="E39" s="22"/>
      <x:c r="F39" s="28"/>
      <x:c r="G39" s="22"/>
      <x:c r="H39" s="22"/>
      <x:c r="I39" s="22"/>
      <x:c r="J39" s="22"/>
    </x:row>
    <x:row r="40">
      <x:c r="A40" s="22"/>
      <x:c r="B40" s="22"/>
      <x:c r="C40" s="22"/>
      <x:c r="D40" s="22"/>
      <x:c r="E40" s="22"/>
      <x:c r="F40" s="28"/>
      <x:c r="G40" s="22"/>
      <x:c r="H40" s="22"/>
      <x:c r="I40" s="22"/>
      <x:c r="J40" s="22"/>
    </x:row>
    <x:row r="41">
      <x:c r="A41" s="22"/>
      <x:c r="B41" s="22"/>
      <x:c r="C41" s="22"/>
      <x:c r="D41" s="22"/>
      <x:c r="E41" s="22"/>
      <x:c r="F41" s="28"/>
      <x:c r="G41" s="22"/>
      <x:c r="H41" s="22"/>
      <x:c r="I41" s="22"/>
      <x:c r="J41" s="22"/>
    </x:row>
    <x:row r="42">
      <x:c r="A42" s="22"/>
      <x:c r="B42" s="22"/>
      <x:c r="C42" s="22"/>
      <x:c r="D42" s="22"/>
      <x:c r="E42" s="22"/>
      <x:c r="F42" s="28"/>
      <x:c r="G42" s="22"/>
      <x:c r="H42" s="22"/>
      <x:c r="I42" s="22"/>
      <x:c r="J42" s="22"/>
    </x:row>
    <x:row r="43">
      <x:c r="A43" s="22"/>
      <x:c r="B43" s="22"/>
      <x:c r="C43" s="22"/>
      <x:c r="D43" s="22"/>
      <x:c r="E43" s="22"/>
      <x:c r="F43" s="28"/>
      <x:c r="G43" s="22"/>
      <x:c r="H43" s="22"/>
      <x:c r="I43" s="22"/>
      <x:c r="J43" s="22"/>
    </x:row>
    <x:row r="44">
      <x:c r="A44" s="22"/>
      <x:c r="B44" s="22"/>
      <x:c r="C44" s="22"/>
      <x:c r="D44" s="22"/>
      <x:c r="E44" s="22"/>
      <x:c r="F44" s="28"/>
      <x:c r="G44" s="22"/>
      <x:c r="H44" s="22"/>
      <x:c r="I44" s="22"/>
      <x:c r="J44" s="22"/>
    </x:row>
    <x:row r="45">
      <x:c r="A45" s="22"/>
      <x:c r="B45" s="22"/>
      <x:c r="C45" s="22"/>
      <x:c r="D45" s="22"/>
      <x:c r="E45" s="22"/>
      <x:c r="F45" s="28"/>
      <x:c r="G45" s="22"/>
      <x:c r="H45" s="22"/>
      <x:c r="I45" s="22"/>
      <x:c r="J45" s="22"/>
    </x:row>
    <x:row r="46">
      <x:c r="A46" s="22"/>
      <x:c r="B46" s="22"/>
      <x:c r="C46" s="22"/>
      <x:c r="D46" s="22"/>
      <x:c r="E46" s="22"/>
      <x:c r="F46" s="28"/>
      <x:c r="G46" s="22"/>
      <x:c r="H46" s="22"/>
      <x:c r="I46" s="22"/>
      <x:c r="J46" s="22"/>
    </x:row>
    <x:row r="47">
      <x:c r="A47" s="22"/>
      <x:c r="B47" s="22"/>
      <x:c r="C47" s="22"/>
      <x:c r="D47" s="22"/>
      <x:c r="E47" s="22"/>
      <x:c r="F47" s="28"/>
      <x:c r="G47" s="22"/>
      <x:c r="H47" s="22"/>
      <x:c r="I47" s="22"/>
      <x:c r="J47" s="22"/>
    </x:row>
    <x:row r="48">
      <x:c r="A48" s="22"/>
      <x:c r="B48" s="22"/>
      <x:c r="C48" s="22"/>
      <x:c r="D48" s="22"/>
      <x:c r="E48" s="22"/>
      <x:c r="F48" s="28"/>
      <x:c r="G48" s="22"/>
      <x:c r="H48" s="22"/>
      <x:c r="I48" s="22"/>
      <x:c r="J48" s="22"/>
    </x:row>
    <x:row r="49">
      <x:c r="A49" s="22"/>
      <x:c r="B49" s="22"/>
      <x:c r="C49" s="22"/>
      <x:c r="D49" s="22"/>
      <x:c r="E49" s="22"/>
      <x:c r="F49" s="28"/>
      <x:c r="G49" s="22"/>
      <x:c r="H49" s="22"/>
      <x:c r="I49" s="22"/>
      <x:c r="J49" s="22"/>
    </x:row>
    <x:row r="50">
      <x:c r="A50" s="22"/>
      <x:c r="B50" s="22"/>
      <x:c r="C50" s="22"/>
      <x:c r="D50" s="22"/>
      <x:c r="E50" s="22"/>
      <x:c r="F50" s="28"/>
      <x:c r="G50" s="22"/>
      <x:c r="H50" s="22"/>
      <x:c r="I50" s="22"/>
      <x:c r="J50" s="22"/>
    </x:row>
    <x:row r="51">
      <x:c r="A51" s="22"/>
      <x:c r="B51" s="22"/>
      <x:c r="C51" s="22"/>
      <x:c r="D51" s="22"/>
      <x:c r="E51" s="22"/>
      <x:c r="F51" s="28"/>
      <x:c r="G51" s="22"/>
      <x:c r="H51" s="22"/>
      <x:c r="I51" s="22"/>
      <x:c r="J51" s="22"/>
    </x:row>
    <x:row r="52">
      <x:c r="A52" s="22"/>
      <x:c r="B52" s="22"/>
      <x:c r="C52" s="22"/>
      <x:c r="D52" s="22"/>
      <x:c r="E52" s="22"/>
      <x:c r="F52" s="28"/>
      <x:c r="G52" s="22"/>
      <x:c r="H52" s="22"/>
      <x:c r="I52" s="22"/>
      <x:c r="J52" s="22"/>
    </x:row>
    <x:row r="53">
      <x:c r="A53" s="22"/>
      <x:c r="B53" s="22"/>
      <x:c r="C53" s="22"/>
      <x:c r="D53" s="22"/>
      <x:c r="E53" s="22"/>
      <x:c r="F53" s="28"/>
      <x:c r="G53" s="22"/>
      <x:c r="H53" s="22"/>
      <x:c r="I53" s="22"/>
      <x:c r="J53" s="22"/>
    </x:row>
    <x:row r="54">
      <x:c r="A54" s="22"/>
      <x:c r="B54" s="22"/>
      <x:c r="C54" s="22"/>
      <x:c r="D54" s="22"/>
      <x:c r="E54" s="22"/>
      <x:c r="F54" s="28"/>
      <x:c r="G54" s="22"/>
      <x:c r="H54" s="22"/>
      <x:c r="I54" s="22"/>
      <x:c r="J54" s="22"/>
    </x:row>
    <x:row r="55">
      <x:c r="A55" s="22"/>
      <x:c r="B55" s="22"/>
      <x:c r="C55" s="22"/>
      <x:c r="D55" s="22"/>
      <x:c r="E55" s="22"/>
      <x:c r="F55" s="28"/>
      <x:c r="G55" s="22"/>
      <x:c r="H55" s="22"/>
      <x:c r="I55" s="22"/>
      <x:c r="J55" s="22"/>
    </x:row>
    <x:row r="56">
      <x:c r="A56" s="22"/>
      <x:c r="B56" s="22"/>
      <x:c r="C56" s="22"/>
      <x:c r="D56" s="22"/>
      <x:c r="E56" s="22"/>
      <x:c r="F56" s="28"/>
      <x:c r="G56" s="22"/>
      <x:c r="H56" s="22"/>
      <x:c r="I56" s="22"/>
      <x:c r="J56" s="22"/>
    </x:row>
    <x:row r="57">
      <x:c r="A57" s="22"/>
      <x:c r="B57" s="22"/>
      <x:c r="C57" s="22"/>
      <x:c r="D57" s="22"/>
      <x:c r="E57" s="22"/>
      <x:c r="F57" s="28"/>
      <x:c r="G57" s="22"/>
      <x:c r="H57" s="22"/>
      <x:c r="I57" s="22"/>
      <x:c r="J57" s="22"/>
    </x:row>
    <x:row r="58">
      <x:c r="A58" s="22"/>
      <x:c r="B58" s="22"/>
      <x:c r="C58" s="22"/>
      <x:c r="D58" s="22"/>
      <x:c r="E58" s="22"/>
      <x:c r="F58" s="28"/>
      <x:c r="G58" s="22"/>
      <x:c r="H58" s="22"/>
      <x:c r="I58" s="22"/>
      <x:c r="J58" s="22"/>
    </x:row>
    <x:row r="59">
      <x:c r="A59" s="22"/>
      <x:c r="B59" s="22"/>
      <x:c r="C59" s="22"/>
      <x:c r="D59" s="22"/>
      <x:c r="E59" s="22"/>
      <x:c r="F59" s="28"/>
      <x:c r="G59" s="22"/>
      <x:c r="H59" s="22"/>
      <x:c r="I59" s="22"/>
      <x:c r="J59" s="22"/>
    </x:row>
    <x:row r="60">
      <x:c r="A60" s="22"/>
      <x:c r="B60" s="22"/>
      <x:c r="C60" s="22"/>
      <x:c r="D60" s="22"/>
      <x:c r="E60" s="22"/>
      <x:c r="F60" s="28"/>
      <x:c r="G60" s="22"/>
      <x:c r="H60" s="22"/>
      <x:c r="I60" s="22"/>
      <x:c r="J60" s="22"/>
    </x:row>
    <x:row r="61">
      <x:c r="A61" s="22"/>
      <x:c r="B61" s="22"/>
      <x:c r="C61" s="22"/>
      <x:c r="D61" s="22"/>
      <x:c r="E61" s="22"/>
      <x:c r="F61" s="28"/>
      <x:c r="G61" s="22"/>
      <x:c r="H61" s="22"/>
      <x:c r="I61" s="22"/>
      <x:c r="J61" s="22"/>
    </x:row>
    <x:row r="62">
      <x:c r="A62" s="22"/>
      <x:c r="B62" s="22"/>
      <x:c r="C62" s="22"/>
      <x:c r="D62" s="22"/>
      <x:c r="E62" s="22"/>
      <x:c r="F62" s="28"/>
      <x:c r="G62" s="22"/>
      <x:c r="H62" s="22"/>
      <x:c r="I62" s="22"/>
      <x:c r="J62" s="22"/>
    </x:row>
    <x:row r="63">
      <x:c r="A63" s="22"/>
      <x:c r="B63" s="22"/>
      <x:c r="C63" s="22"/>
      <x:c r="D63" s="22"/>
      <x:c r="E63" s="22"/>
      <x:c r="F63" s="28"/>
      <x:c r="G63" s="22"/>
      <x:c r="H63" s="22"/>
      <x:c r="I63" s="22"/>
      <x:c r="J63" s="22"/>
    </x:row>
    <x:row r="64">
      <x:c r="A64" s="22"/>
      <x:c r="B64" s="22"/>
      <x:c r="C64" s="22"/>
      <x:c r="D64" s="22"/>
      <x:c r="E64" s="22"/>
      <x:c r="F64" s="28"/>
      <x:c r="G64" s="22"/>
      <x:c r="H64" s="22"/>
      <x:c r="I64" s="22"/>
      <x:c r="J64" s="22"/>
    </x:row>
    <x:row r="65">
      <x:c r="A65" s="22"/>
      <x:c r="B65" s="22"/>
      <x:c r="C65" s="22"/>
      <x:c r="D65" s="22"/>
      <x:c r="E65" s="22"/>
      <x:c r="F65" s="28"/>
      <x:c r="G65" s="22"/>
      <x:c r="H65" s="22"/>
      <x:c r="I65" s="22"/>
      <x:c r="J65" s="22"/>
    </x:row>
    <x:row r="66">
      <x:c r="A66" s="22"/>
      <x:c r="B66" s="22"/>
      <x:c r="C66" s="22"/>
      <x:c r="D66" s="22"/>
      <x:c r="E66" s="22"/>
      <x:c r="F66" s="28"/>
      <x:c r="G66" s="22"/>
      <x:c r="H66" s="22"/>
      <x:c r="I66" s="22"/>
      <x:c r="J66" s="22"/>
    </x:row>
    <x:row r="67">
      <x:c r="A67" s="22"/>
      <x:c r="B67" s="22"/>
      <x:c r="C67" s="22"/>
      <x:c r="D67" s="22"/>
      <x:c r="E67" s="22"/>
      <x:c r="F67" s="28"/>
      <x:c r="G67" s="22"/>
      <x:c r="H67" s="22"/>
      <x:c r="I67" s="22"/>
      <x:c r="J67" s="22"/>
    </x:row>
    <x:row r="68">
      <x:c r="A68" s="22"/>
      <x:c r="B68" s="22"/>
      <x:c r="C68" s="22"/>
      <x:c r="D68" s="22"/>
      <x:c r="E68" s="22"/>
      <x:c r="F68" s="28"/>
      <x:c r="G68" s="22"/>
      <x:c r="H68" s="22"/>
      <x:c r="I68" s="22"/>
      <x:c r="J68" s="22"/>
    </x:row>
    <x:row r="69">
      <x:c r="A69" s="22"/>
      <x:c r="B69" s="22"/>
      <x:c r="C69" s="22"/>
      <x:c r="D69" s="22"/>
      <x:c r="E69" s="22"/>
      <x:c r="F69" s="28"/>
      <x:c r="G69" s="22"/>
      <x:c r="H69" s="22"/>
      <x:c r="I69" s="22"/>
      <x:c r="J69" s="22"/>
    </x:row>
    <x:row r="70">
      <x:c r="A70" s="22"/>
      <x:c r="B70" s="22"/>
      <x:c r="C70" s="22"/>
      <x:c r="D70" s="22"/>
      <x:c r="E70" s="22"/>
      <x:c r="F70" s="28"/>
      <x:c r="G70" s="22"/>
      <x:c r="H70" s="22"/>
      <x:c r="I70" s="22"/>
      <x:c r="J70" s="22"/>
    </x:row>
    <x:row r="71">
      <x:c r="A71" s="22"/>
      <x:c r="B71" s="22"/>
      <x:c r="C71" s="22"/>
      <x:c r="D71" s="22"/>
      <x:c r="E71" s="22"/>
      <x:c r="F71" s="28"/>
      <x:c r="G71" s="22"/>
      <x:c r="H71" s="22"/>
      <x:c r="I71" s="22"/>
      <x:c r="J71" s="22"/>
    </x:row>
    <x:row r="72">
      <x:c r="A72" s="22"/>
      <x:c r="B72" s="22"/>
      <x:c r="C72" s="22"/>
      <x:c r="D72" s="22"/>
      <x:c r="E72" s="22"/>
      <x:c r="F72" s="28"/>
      <x:c r="G72" s="22"/>
      <x:c r="H72" s="22"/>
      <x:c r="I72" s="22"/>
      <x:c r="J72" s="22"/>
    </x:row>
    <x:row r="73">
      <x:c r="A73" s="22"/>
      <x:c r="B73" s="22"/>
      <x:c r="C73" s="22"/>
      <x:c r="D73" s="22"/>
      <x:c r="E73" s="22"/>
      <x:c r="F73" s="28"/>
      <x:c r="G73" s="22"/>
      <x:c r="H73" s="22"/>
      <x:c r="I73" s="22"/>
      <x:c r="J73" s="22"/>
    </x:row>
    <x:row r="74">
      <x:c r="A74" s="22"/>
      <x:c r="B74" s="22"/>
      <x:c r="C74" s="22"/>
      <x:c r="D74" s="22"/>
      <x:c r="E74" s="22"/>
      <x:c r="F74" s="28"/>
      <x:c r="G74" s="22"/>
      <x:c r="H74" s="22"/>
      <x:c r="I74" s="22"/>
      <x:c r="J74" s="22"/>
    </x:row>
    <x:row r="75">
      <x:c r="A75" s="22"/>
      <x:c r="B75" s="22"/>
      <x:c r="C75" s="22"/>
      <x:c r="D75" s="22"/>
      <x:c r="E75" s="22"/>
      <x:c r="F75" s="28"/>
      <x:c r="G75" s="22"/>
      <x:c r="H75" s="22"/>
      <x:c r="I75" s="22"/>
      <x:c r="J75" s="22"/>
    </x:row>
    <x:row r="76">
      <x:c r="A76" s="22"/>
      <x:c r="B76" s="22"/>
      <x:c r="C76" s="22"/>
      <x:c r="D76" s="22"/>
      <x:c r="E76" s="22"/>
      <x:c r="F76" s="28"/>
      <x:c r="G76" s="22"/>
      <x:c r="H76" s="22"/>
      <x:c r="I76" s="22"/>
      <x:c r="J76" s="22"/>
    </x:row>
    <x:row r="77">
      <x:c r="A77" s="22"/>
      <x:c r="B77" s="22"/>
      <x:c r="C77" s="22"/>
      <x:c r="D77" s="22"/>
      <x:c r="E77" s="22"/>
      <x:c r="F77" s="28"/>
      <x:c r="G77" s="22"/>
      <x:c r="H77" s="22"/>
      <x:c r="I77" s="22"/>
      <x:c r="J77" s="22"/>
    </x:row>
    <x:row r="78">
      <x:c r="A78" s="22"/>
      <x:c r="B78" s="22"/>
      <x:c r="C78" s="22"/>
      <x:c r="D78" s="22"/>
      <x:c r="E78" s="22"/>
      <x:c r="F78" s="28"/>
      <x:c r="G78" s="22"/>
      <x:c r="H78" s="22"/>
      <x:c r="I78" s="22"/>
      <x:c r="J78" s="22"/>
    </x:row>
    <x:row r="79">
      <x:c r="A79" s="22"/>
      <x:c r="B79" s="22"/>
      <x:c r="C79" s="22"/>
      <x:c r="D79" s="22"/>
      <x:c r="E79" s="22"/>
      <x:c r="F79" s="28"/>
      <x:c r="G79" s="22"/>
      <x:c r="H79" s="22"/>
      <x:c r="I79" s="22"/>
      <x:c r="J79" s="22"/>
    </x:row>
    <x:row r="80">
      <x:c r="A80" s="22"/>
      <x:c r="B80" s="22"/>
      <x:c r="C80" s="22"/>
      <x:c r="D80" s="22"/>
      <x:c r="E80" s="22"/>
      <x:c r="F80" s="28"/>
      <x:c r="G80" s="22"/>
      <x:c r="H80" s="22"/>
      <x:c r="I80" s="22"/>
      <x:c r="J80" s="22"/>
    </x:row>
    <x:row r="81">
      <x:c r="A81" s="22"/>
      <x:c r="B81" s="22"/>
      <x:c r="C81" s="22"/>
      <x:c r="D81" s="22"/>
      <x:c r="E81" s="22"/>
      <x:c r="F81" s="28"/>
      <x:c r="G81" s="22"/>
      <x:c r="H81" s="22"/>
      <x:c r="I81" s="22"/>
      <x:c r="J81" s="22"/>
    </x:row>
    <x:row r="82">
      <x:c r="A82" s="22"/>
      <x:c r="B82" s="22"/>
      <x:c r="C82" s="22"/>
      <x:c r="D82" s="22"/>
      <x:c r="E82" s="22"/>
      <x:c r="F82" s="28"/>
      <x:c r="G82" s="22"/>
      <x:c r="H82" s="22"/>
      <x:c r="I82" s="22"/>
      <x:c r="J82" s="22"/>
    </x:row>
    <x:row r="83">
      <x:c r="A83" s="22"/>
      <x:c r="B83" s="22"/>
      <x:c r="C83" s="22"/>
      <x:c r="D83" s="22"/>
      <x:c r="E83" s="22"/>
      <x:c r="F83" s="28"/>
      <x:c r="G83" s="22"/>
      <x:c r="H83" s="22"/>
      <x:c r="I83" s="22"/>
      <x:c r="J83" s="22"/>
    </x:row>
    <x:row r="84">
      <x:c r="A84" s="22"/>
      <x:c r="B84" s="22"/>
      <x:c r="C84" s="22"/>
      <x:c r="D84" s="22"/>
      <x:c r="E84" s="22"/>
      <x:c r="F84" s="28"/>
      <x:c r="G84" s="22"/>
      <x:c r="H84" s="22"/>
      <x:c r="I84" s="22"/>
      <x:c r="J84" s="22"/>
    </x:row>
    <x:row r="85">
      <x:c r="A85" s="22"/>
      <x:c r="B85" s="22"/>
      <x:c r="C85" s="22"/>
      <x:c r="D85" s="22"/>
      <x:c r="E85" s="22"/>
      <x:c r="F85" s="28"/>
      <x:c r="G85" s="22"/>
      <x:c r="H85" s="22"/>
      <x:c r="I85" s="22"/>
      <x:c r="J85" s="22"/>
    </x:row>
    <x:row r="86">
      <x:c r="A86" s="22"/>
      <x:c r="B86" s="22"/>
      <x:c r="C86" s="22"/>
      <x:c r="D86" s="22"/>
      <x:c r="E86" s="22"/>
      <x:c r="F86" s="28"/>
      <x:c r="G86" s="22"/>
      <x:c r="H86" s="22"/>
      <x:c r="I86" s="22"/>
      <x:c r="J86" s="22"/>
    </x:row>
    <x:row r="87">
      <x:c r="A87" s="22"/>
      <x:c r="B87" s="22"/>
      <x:c r="C87" s="22"/>
      <x:c r="D87" s="22"/>
      <x:c r="E87" s="22"/>
      <x:c r="F87" s="28"/>
      <x:c r="G87" s="22"/>
      <x:c r="H87" s="22"/>
      <x:c r="I87" s="22"/>
      <x:c r="J87" s="22"/>
    </x:row>
    <x:row r="88">
      <x:c r="A88" s="22"/>
      <x:c r="B88" s="22"/>
      <x:c r="C88" s="22"/>
      <x:c r="D88" s="22"/>
      <x:c r="E88" s="22"/>
      <x:c r="F88" s="28"/>
      <x:c r="G88" s="22"/>
      <x:c r="H88" s="22"/>
      <x:c r="I88" s="22"/>
      <x:c r="J88" s="22"/>
    </x:row>
    <x:row r="89">
      <x:c r="A89" s="22"/>
      <x:c r="B89" s="22"/>
      <x:c r="C89" s="22"/>
      <x:c r="D89" s="22"/>
      <x:c r="E89" s="22"/>
      <x:c r="F89" s="28"/>
      <x:c r="G89" s="22"/>
      <x:c r="H89" s="22"/>
      <x:c r="I89" s="22"/>
      <x:c r="J89" s="22"/>
    </x:row>
    <x:row r="90">
      <x:c r="A90" s="22"/>
      <x:c r="B90" s="22"/>
      <x:c r="C90" s="22"/>
      <x:c r="D90" s="22"/>
      <x:c r="E90" s="22"/>
      <x:c r="F90" s="28"/>
      <x:c r="G90" s="22"/>
      <x:c r="H90" s="22"/>
      <x:c r="I90" s="22"/>
      <x:c r="J90" s="22"/>
    </x:row>
    <x:row r="91">
      <x:c r="A91" s="22"/>
      <x:c r="B91" s="22"/>
      <x:c r="C91" s="22"/>
      <x:c r="D91" s="22"/>
      <x:c r="E91" s="22"/>
      <x:c r="F91" s="28"/>
      <x:c r="G91" s="22"/>
      <x:c r="H91" s="22"/>
      <x:c r="I91" s="22"/>
      <x:c r="J91" s="22"/>
    </x:row>
    <x:row r="92">
      <x:c r="A92" s="22"/>
      <x:c r="B92" s="22"/>
      <x:c r="C92" s="22"/>
      <x:c r="D92" s="22"/>
      <x:c r="E92" s="22"/>
      <x:c r="F92" s="28"/>
      <x:c r="G92" s="22"/>
      <x:c r="H92" s="22"/>
      <x:c r="I92" s="22"/>
      <x:c r="J92" s="22"/>
    </x:row>
    <x:row r="93">
      <x:c r="A93" s="22"/>
      <x:c r="B93" s="22"/>
      <x:c r="C93" s="22"/>
      <x:c r="D93" s="22"/>
      <x:c r="E93" s="22"/>
      <x:c r="F93" s="28"/>
      <x:c r="G93" s="22"/>
      <x:c r="H93" s="22"/>
      <x:c r="I93" s="22"/>
      <x:c r="J93" s="22"/>
    </x:row>
    <x:row r="94">
      <x:c r="A94" s="22"/>
      <x:c r="B94" s="22"/>
      <x:c r="C94" s="22"/>
      <x:c r="D94" s="22"/>
      <x:c r="E94" s="22"/>
      <x:c r="F94" s="28"/>
      <x:c r="G94" s="22"/>
      <x:c r="H94" s="22"/>
      <x:c r="I94" s="22"/>
      <x:c r="J94" s="22"/>
    </x:row>
    <x:row r="95">
      <x:c r="A95" s="22"/>
      <x:c r="B95" s="22"/>
      <x:c r="C95" s="22"/>
      <x:c r="D95" s="22"/>
      <x:c r="E95" s="22"/>
      <x:c r="F95" s="28"/>
      <x:c r="G95" s="22"/>
      <x:c r="H95" s="22"/>
      <x:c r="I95" s="22"/>
      <x:c r="J95" s="22"/>
    </x:row>
    <x:row r="96">
      <x:c r="A96" s="22"/>
      <x:c r="B96" s="22"/>
      <x:c r="C96" s="22"/>
      <x:c r="D96" s="22"/>
      <x:c r="E96" s="22"/>
      <x:c r="F96" s="28"/>
      <x:c r="G96" s="22"/>
      <x:c r="H96" s="22"/>
      <x:c r="I96" s="22"/>
      <x:c r="J96" s="22"/>
    </x:row>
    <x:row r="97">
      <x:c r="A97" s="22"/>
      <x:c r="B97" s="22"/>
      <x:c r="C97" s="22"/>
      <x:c r="D97" s="22"/>
      <x:c r="E97" s="22"/>
      <x:c r="F97" s="28"/>
      <x:c r="G97" s="22"/>
      <x:c r="H97" s="22"/>
      <x:c r="I97" s="22"/>
      <x:c r="J97" s="22"/>
    </x:row>
    <x:row r="98">
      <x:c r="A98" s="22"/>
      <x:c r="B98" s="22"/>
      <x:c r="C98" s="22"/>
      <x:c r="D98" s="22"/>
      <x:c r="E98" s="22"/>
      <x:c r="F98" s="28"/>
      <x:c r="G98" s="22"/>
      <x:c r="H98" s="22"/>
      <x:c r="I98" s="22"/>
      <x:c r="J98" s="22"/>
    </x:row>
    <x:row r="99">
      <x:c r="A99" s="22"/>
      <x:c r="B99" s="22"/>
      <x:c r="C99" s="22"/>
      <x:c r="D99" s="22"/>
      <x:c r="E99" s="22"/>
      <x:c r="F99" s="28"/>
      <x:c r="G99" s="22"/>
      <x:c r="H99" s="22"/>
      <x:c r="I99" s="22"/>
      <x:c r="J99" s="22"/>
    </x:row>
    <x:row r="100">
      <x:c r="A100" s="22"/>
      <x:c r="B100" s="22"/>
      <x:c r="C100" s="22"/>
      <x:c r="D100" s="22"/>
      <x:c r="E100" s="22"/>
      <x:c r="F100" s="28"/>
      <x:c r="G100" s="22"/>
      <x:c r="H100" s="22"/>
      <x:c r="I100" s="22"/>
      <x:c r="J100" s="22"/>
    </x:row>
    <x:row r="101">
      <x:c r="A101" s="22"/>
      <x:c r="B101" s="22"/>
      <x:c r="C101" s="22"/>
      <x:c r="D101" s="22"/>
      <x:c r="E101" s="22"/>
      <x:c r="F101" s="28"/>
      <x:c r="G101" s="22"/>
      <x:c r="H101" s="22"/>
      <x:c r="I101" s="22"/>
      <x:c r="J101" s="22"/>
    </x:row>
    <x:row r="102">
      <x:c r="A102" s="22"/>
      <x:c r="B102" s="22"/>
      <x:c r="C102" s="22"/>
      <x:c r="D102" s="22"/>
      <x:c r="E102" s="22"/>
      <x:c r="F102" s="28"/>
      <x:c r="G102" s="22"/>
      <x:c r="H102" s="22"/>
      <x:c r="I102" s="22"/>
      <x:c r="J102" s="22"/>
    </x:row>
    <x:row r="103">
      <x:c r="A103" s="22"/>
      <x:c r="B103" s="22"/>
      <x:c r="C103" s="22"/>
      <x:c r="D103" s="22"/>
      <x:c r="E103" s="22"/>
      <x:c r="F103" s="28"/>
      <x:c r="G103" s="22"/>
      <x:c r="H103" s="22"/>
      <x:c r="I103" s="22"/>
      <x:c r="J103" s="22"/>
    </x:row>
    <x:row r="104">
      <x:c r="A104" s="22"/>
      <x:c r="B104" s="22"/>
      <x:c r="C104" s="22"/>
      <x:c r="D104" s="22"/>
      <x:c r="E104" s="22"/>
      <x:c r="F104" s="28"/>
      <x:c r="G104" s="22"/>
      <x:c r="H104" s="22"/>
      <x:c r="I104" s="22"/>
      <x:c r="J104" s="22"/>
    </x:row>
    <x:row r="105">
      <x:c r="A105" s="22"/>
      <x:c r="B105" s="22"/>
      <x:c r="C105" s="22"/>
      <x:c r="D105" s="22"/>
      <x:c r="E105" s="22"/>
      <x:c r="F105" s="28"/>
      <x:c r="G105" s="22"/>
      <x:c r="H105" s="22"/>
      <x:c r="I105" s="22"/>
      <x:c r="J105" s="22"/>
    </x:row>
    <x:row r="106">
      <x:c r="A106" s="22"/>
      <x:c r="B106" s="22"/>
      <x:c r="C106" s="22"/>
      <x:c r="D106" s="22"/>
      <x:c r="E106" s="22"/>
      <x:c r="F106" s="28"/>
      <x:c r="G106" s="22"/>
      <x:c r="H106" s="22"/>
      <x:c r="I106" s="22"/>
      <x:c r="J106" s="22"/>
    </x:row>
    <x:row r="107">
      <x:c r="A107" s="22"/>
      <x:c r="B107" s="22"/>
      <x:c r="C107" s="22"/>
      <x:c r="D107" s="22"/>
      <x:c r="E107" s="22"/>
      <x:c r="F107" s="28"/>
      <x:c r="G107" s="22"/>
      <x:c r="H107" s="22"/>
      <x:c r="I107" s="22"/>
      <x:c r="J107" s="22"/>
    </x:row>
    <x:row r="108">
      <x:c r="A108" s="22"/>
      <x:c r="B108" s="22"/>
      <x:c r="C108" s="22"/>
      <x:c r="D108" s="22"/>
      <x:c r="E108" s="22"/>
      <x:c r="F108" s="28"/>
      <x:c r="G108" s="22"/>
      <x:c r="H108" s="22"/>
      <x:c r="I108" s="22"/>
      <x:c r="J108" s="22"/>
    </x:row>
    <x:row r="109">
      <x:c r="A109" s="22"/>
      <x:c r="B109" s="22"/>
      <x:c r="C109" s="22"/>
      <x:c r="D109" s="22"/>
      <x:c r="E109" s="22"/>
      <x:c r="F109" s="28"/>
      <x:c r="G109" s="22"/>
      <x:c r="H109" s="22"/>
      <x:c r="I109" s="22"/>
      <x:c r="J109" s="22"/>
    </x:row>
    <x:row r="110">
      <x:c r="A110" s="22"/>
      <x:c r="B110" s="22"/>
      <x:c r="C110" s="22"/>
      <x:c r="D110" s="22"/>
      <x:c r="E110" s="22"/>
      <x:c r="F110" s="28"/>
      <x:c r="G110" s="22"/>
      <x:c r="H110" s="22"/>
      <x:c r="I110" s="22"/>
      <x:c r="J110" s="22"/>
    </x:row>
    <x:row r="111">
      <x:c r="A111" s="22"/>
      <x:c r="B111" s="22"/>
      <x:c r="C111" s="22"/>
      <x:c r="D111" s="22"/>
      <x:c r="E111" s="22"/>
      <x:c r="F111" s="28"/>
      <x:c r="G111" s="22"/>
      <x:c r="H111" s="22"/>
      <x:c r="I111" s="22"/>
      <x:c r="J111" s="22"/>
    </x:row>
    <x:row r="112">
      <x:c r="A112" s="22"/>
      <x:c r="B112" s="22"/>
      <x:c r="C112" s="22"/>
      <x:c r="D112" s="22"/>
      <x:c r="E112" s="22"/>
      <x:c r="F112" s="28"/>
      <x:c r="G112" s="22"/>
      <x:c r="H112" s="22"/>
      <x:c r="I112" s="22"/>
      <x:c r="J112" s="22"/>
    </x:row>
    <x:row r="113">
      <x:c r="A113" s="22"/>
      <x:c r="B113" s="22"/>
      <x:c r="C113" s="22"/>
      <x:c r="D113" s="22"/>
      <x:c r="E113" s="22"/>
      <x:c r="F113" s="28"/>
      <x:c r="G113" s="22"/>
      <x:c r="H113" s="22"/>
      <x:c r="I113" s="22"/>
      <x:c r="J113" s="22"/>
    </x:row>
    <x:row r="114">
      <x:c r="A114" s="22"/>
      <x:c r="B114" s="22"/>
      <x:c r="C114" s="22"/>
      <x:c r="D114" s="22"/>
      <x:c r="E114" s="22"/>
      <x:c r="F114" s="28"/>
      <x:c r="G114" s="22"/>
      <x:c r="H114" s="22"/>
      <x:c r="I114" s="22"/>
      <x:c r="J114" s="22"/>
    </x:row>
    <x:row r="115">
      <x:c r="A115" s="22"/>
      <x:c r="B115" s="22"/>
      <x:c r="C115" s="22"/>
      <x:c r="D115" s="22"/>
      <x:c r="E115" s="22"/>
      <x:c r="F115" s="28"/>
      <x:c r="G115" s="22"/>
      <x:c r="H115" s="22"/>
      <x:c r="I115" s="22"/>
      <x:c r="J115" s="22"/>
    </x:row>
    <x:row r="116">
      <x:c r="A116" s="22"/>
      <x:c r="B116" s="22"/>
      <x:c r="C116" s="22"/>
      <x:c r="D116" s="22"/>
      <x:c r="E116" s="22"/>
      <x:c r="F116" s="28"/>
      <x:c r="G116" s="22"/>
      <x:c r="H116" s="22"/>
      <x:c r="I116" s="22"/>
      <x:c r="J116" s="22"/>
    </x:row>
    <x:row r="117">
      <x:c r="A117" s="22"/>
      <x:c r="B117" s="22"/>
      <x:c r="C117" s="22"/>
      <x:c r="D117" s="22"/>
      <x:c r="E117" s="22"/>
      <x:c r="F117" s="28"/>
      <x:c r="G117" s="22"/>
      <x:c r="H117" s="22"/>
      <x:c r="I117" s="22"/>
      <x:c r="J117" s="22"/>
    </x:row>
    <x:row r="118">
      <x:c r="A118" s="22"/>
      <x:c r="B118" s="22"/>
      <x:c r="C118" s="22"/>
      <x:c r="D118" s="22"/>
      <x:c r="E118" s="22"/>
      <x:c r="F118" s="28"/>
      <x:c r="G118" s="22"/>
      <x:c r="H118" s="22"/>
      <x:c r="I118" s="22"/>
      <x:c r="J118" s="22"/>
    </x:row>
    <x:row r="119">
      <x:c r="A119" s="22"/>
      <x:c r="B119" s="22"/>
      <x:c r="C119" s="22"/>
      <x:c r="D119" s="22"/>
      <x:c r="E119" s="22"/>
      <x:c r="F119" s="28"/>
      <x:c r="G119" s="22"/>
      <x:c r="H119" s="22"/>
      <x:c r="I119" s="22"/>
      <x:c r="J119" s="22"/>
    </x:row>
    <x:row r="120">
      <x:c r="A120" s="22"/>
      <x:c r="B120" s="22"/>
      <x:c r="C120" s="22"/>
      <x:c r="D120" s="22"/>
      <x:c r="E120" s="22"/>
      <x:c r="F120" s="28"/>
      <x:c r="G120" s="22"/>
      <x:c r="H120" s="22"/>
      <x:c r="I120" s="22"/>
      <x:c r="J120" s="22"/>
    </x:row>
    <x:row r="121">
      <x:c r="A121" s="22"/>
      <x:c r="B121" s="22"/>
      <x:c r="C121" s="22"/>
      <x:c r="D121" s="22"/>
      <x:c r="E121" s="22"/>
      <x:c r="F121" s="28"/>
      <x:c r="G121" s="22"/>
      <x:c r="H121" s="22"/>
      <x:c r="I121" s="22"/>
      <x:c r="J121" s="22"/>
    </x:row>
    <x:row r="122">
      <x:c r="A122" s="22"/>
      <x:c r="B122" s="22"/>
      <x:c r="C122" s="22"/>
      <x:c r="D122" s="22"/>
      <x:c r="E122" s="22"/>
      <x:c r="F122" s="28"/>
      <x:c r="G122" s="22"/>
      <x:c r="H122" s="22"/>
      <x:c r="I122" s="22"/>
      <x:c r="J122" s="22"/>
    </x:row>
    <x:row r="123">
      <x:c r="A123" s="22"/>
      <x:c r="B123" s="22"/>
      <x:c r="C123" s="22"/>
      <x:c r="D123" s="22"/>
      <x:c r="E123" s="22"/>
      <x:c r="F123" s="28"/>
      <x:c r="G123" s="22"/>
      <x:c r="H123" s="22"/>
      <x:c r="I123" s="22"/>
      <x:c r="J123" s="22"/>
    </x:row>
    <x:row r="124">
      <x:c r="A124" s="22"/>
      <x:c r="B124" s="22"/>
      <x:c r="C124" s="22"/>
      <x:c r="D124" s="22"/>
      <x:c r="E124" s="22"/>
      <x:c r="F124" s="28"/>
      <x:c r="G124" s="22"/>
      <x:c r="H124" s="22"/>
      <x:c r="I124" s="22"/>
      <x:c r="J124" s="22"/>
    </x:row>
    <x:row r="125">
      <x:c r="A125" s="22"/>
      <x:c r="B125" s="22"/>
      <x:c r="C125" s="22"/>
      <x:c r="D125" s="22"/>
      <x:c r="E125" s="22"/>
      <x:c r="F125" s="28"/>
      <x:c r="G125" s="22"/>
      <x:c r="H125" s="22"/>
      <x:c r="I125" s="22"/>
      <x:c r="J125" s="22"/>
    </x:row>
    <x:row r="126">
      <x:c r="A126" s="22"/>
      <x:c r="B126" s="22"/>
      <x:c r="C126" s="22"/>
      <x:c r="D126" s="22"/>
      <x:c r="E126" s="22"/>
      <x:c r="F126" s="28"/>
      <x:c r="G126" s="22"/>
      <x:c r="H126" s="22"/>
      <x:c r="I126" s="22"/>
      <x:c r="J126" s="22"/>
    </x:row>
    <x:row r="127">
      <x:c r="A127" s="22"/>
      <x:c r="B127" s="22"/>
      <x:c r="C127" s="22"/>
      <x:c r="D127" s="22"/>
      <x:c r="E127" s="22"/>
      <x:c r="F127" s="28"/>
      <x:c r="G127" s="22"/>
      <x:c r="H127" s="22"/>
      <x:c r="I127" s="22"/>
      <x:c r="J127" s="22"/>
    </x:row>
    <x:row r="128">
      <x:c r="A128" s="22"/>
      <x:c r="B128" s="22"/>
      <x:c r="C128" s="22"/>
      <x:c r="D128" s="22"/>
      <x:c r="E128" s="22"/>
      <x:c r="F128" s="28"/>
      <x:c r="G128" s="22"/>
      <x:c r="H128" s="22"/>
      <x:c r="I128" s="22"/>
      <x:c r="J128" s="22"/>
    </x:row>
    <x:row r="129">
      <x:c r="A129" s="22"/>
      <x:c r="B129" s="22"/>
      <x:c r="C129" s="22"/>
      <x:c r="D129" s="22"/>
      <x:c r="E129" s="22"/>
      <x:c r="F129" s="28"/>
      <x:c r="G129" s="22"/>
      <x:c r="H129" s="22"/>
      <x:c r="I129" s="22"/>
      <x:c r="J129" s="22"/>
    </x:row>
    <x:row r="130">
      <x:c r="A130" s="22"/>
      <x:c r="B130" s="22"/>
      <x:c r="C130" s="22"/>
      <x:c r="D130" s="22"/>
      <x:c r="E130" s="22"/>
      <x:c r="F130" s="28"/>
      <x:c r="G130" s="22"/>
      <x:c r="H130" s="22"/>
      <x:c r="I130" s="22"/>
      <x:c r="J130" s="22"/>
    </x:row>
    <x:row r="131">
      <x:c r="A131" s="22"/>
      <x:c r="B131" s="22"/>
      <x:c r="C131" s="22"/>
      <x:c r="D131" s="22"/>
      <x:c r="E131" s="22"/>
      <x:c r="F131" s="28"/>
      <x:c r="G131" s="22"/>
      <x:c r="H131" s="22"/>
      <x:c r="I131" s="22"/>
      <x:c r="J131" s="22"/>
    </x:row>
    <x:row r="132">
      <x:c r="A132" s="22"/>
      <x:c r="B132" s="22"/>
      <x:c r="C132" s="22"/>
      <x:c r="D132" s="22"/>
      <x:c r="E132" s="22"/>
      <x:c r="F132" s="28"/>
      <x:c r="G132" s="22"/>
      <x:c r="H132" s="22"/>
      <x:c r="I132" s="22"/>
      <x:c r="J132" s="22"/>
    </x:row>
    <x:row r="133">
      <x:c r="A133" s="22"/>
      <x:c r="B133" s="22"/>
      <x:c r="C133" s="22"/>
      <x:c r="D133" s="22"/>
      <x:c r="E133" s="22"/>
      <x:c r="F133" s="28"/>
      <x:c r="G133" s="22"/>
      <x:c r="H133" s="22"/>
      <x:c r="I133" s="22"/>
      <x:c r="J133" s="22"/>
    </x:row>
    <x:row r="134">
      <x:c r="A134" s="22"/>
      <x:c r="B134" s="22"/>
      <x:c r="C134" s="22"/>
      <x:c r="D134" s="22"/>
      <x:c r="E134" s="22"/>
      <x:c r="F134" s="28"/>
      <x:c r="G134" s="22"/>
      <x:c r="H134" s="22"/>
      <x:c r="I134" s="22"/>
      <x:c r="J134" s="22"/>
    </x:row>
    <x:row r="135">
      <x:c r="A135" s="22"/>
      <x:c r="B135" s="22"/>
      <x:c r="C135" s="22"/>
      <x:c r="D135" s="22"/>
      <x:c r="E135" s="22"/>
      <x:c r="F135" s="28"/>
      <x:c r="G135" s="22"/>
      <x:c r="H135" s="22"/>
      <x:c r="I135" s="22"/>
      <x:c r="J135" s="22"/>
    </x:row>
    <x:row r="136">
      <x:c r="A136" s="22"/>
      <x:c r="B136" s="22"/>
      <x:c r="C136" s="22"/>
      <x:c r="D136" s="22"/>
      <x:c r="E136" s="22"/>
      <x:c r="F136" s="28"/>
      <x:c r="G136" s="22"/>
      <x:c r="H136" s="22"/>
      <x:c r="I136" s="22"/>
      <x:c r="J136" s="22"/>
    </x:row>
    <x:row r="137">
      <x:c r="A137" s="22"/>
      <x:c r="B137" s="22"/>
      <x:c r="C137" s="22"/>
      <x:c r="D137" s="22"/>
      <x:c r="E137" s="22"/>
      <x:c r="F137" s="28"/>
      <x:c r="G137" s="22"/>
      <x:c r="H137" s="22"/>
      <x:c r="I137" s="22"/>
      <x:c r="J137" s="22"/>
    </x:row>
    <x:row r="138">
      <x:c r="A138" s="22"/>
      <x:c r="B138" s="22"/>
      <x:c r="C138" s="22"/>
      <x:c r="D138" s="22"/>
      <x:c r="E138" s="22"/>
      <x:c r="F138" s="28"/>
      <x:c r="G138" s="22"/>
      <x:c r="H138" s="22"/>
      <x:c r="I138" s="22"/>
      <x:c r="J138" s="22"/>
    </x:row>
    <x:row r="139">
      <x:c r="A139" s="22"/>
      <x:c r="B139" s="22"/>
      <x:c r="C139" s="22"/>
      <x:c r="D139" s="22"/>
      <x:c r="E139" s="22"/>
      <x:c r="F139" s="28"/>
      <x:c r="G139" s="22"/>
      <x:c r="H139" s="22"/>
      <x:c r="I139" s="22"/>
      <x:c r="J139" s="22"/>
    </x:row>
    <x:row r="140">
      <x:c r="A140" s="22"/>
      <x:c r="B140" s="22"/>
      <x:c r="C140" s="22"/>
      <x:c r="D140" s="22"/>
      <x:c r="E140" s="22"/>
      <x:c r="F140" s="28"/>
      <x:c r="G140" s="22"/>
      <x:c r="H140" s="22"/>
      <x:c r="I140" s="22"/>
      <x:c r="J140" s="22"/>
    </x:row>
    <x:row r="141">
      <x:c r="A141" s="22"/>
      <x:c r="B141" s="22"/>
      <x:c r="C141" s="22"/>
      <x:c r="D141" s="22"/>
      <x:c r="E141" s="22"/>
      <x:c r="F141" s="28"/>
      <x:c r="G141" s="22"/>
      <x:c r="H141" s="22"/>
      <x:c r="I141" s="22"/>
      <x:c r="J141" s="22"/>
    </x:row>
    <x:row r="142">
      <x:c r="A142" s="22"/>
      <x:c r="B142" s="22"/>
      <x:c r="C142" s="22"/>
      <x:c r="D142" s="22"/>
      <x:c r="E142" s="22"/>
      <x:c r="F142" s="28"/>
      <x:c r="G142" s="22"/>
      <x:c r="H142" s="22"/>
      <x:c r="I142" s="22"/>
      <x:c r="J142" s="22"/>
    </x:row>
    <x:row r="143">
      <x:c r="A143" s="22"/>
      <x:c r="B143" s="22"/>
      <x:c r="C143" s="22"/>
      <x:c r="D143" s="22"/>
      <x:c r="E143" s="22"/>
      <x:c r="F143" s="28"/>
      <x:c r="G143" s="22"/>
      <x:c r="H143" s="22"/>
      <x:c r="I143" s="22"/>
      <x:c r="J143" s="22"/>
    </x:row>
    <x:row r="144">
      <x:c r="A144" s="22"/>
      <x:c r="B144" s="22"/>
      <x:c r="C144" s="22"/>
      <x:c r="D144" s="22"/>
      <x:c r="E144" s="22"/>
      <x:c r="F144" s="28"/>
      <x:c r="G144" s="22"/>
      <x:c r="H144" s="22"/>
      <x:c r="I144" s="22"/>
      <x:c r="J144" s="22"/>
    </x:row>
    <x:row r="145">
      <x:c r="A145" s="22"/>
      <x:c r="B145" s="22"/>
      <x:c r="C145" s="22"/>
      <x:c r="D145" s="22"/>
      <x:c r="E145" s="22"/>
      <x:c r="F145" s="28"/>
      <x:c r="G145" s="22"/>
      <x:c r="H145" s="22"/>
      <x:c r="I145" s="22"/>
      <x:c r="J145" s="22"/>
    </x:row>
    <x:row r="146">
      <x:c r="A146" s="22"/>
      <x:c r="B146" s="22"/>
      <x:c r="C146" s="22"/>
      <x:c r="D146" s="22"/>
      <x:c r="E146" s="22"/>
      <x:c r="F146" s="28"/>
      <x:c r="G146" s="22"/>
      <x:c r="H146" s="22"/>
      <x:c r="I146" s="22"/>
      <x:c r="J146" s="22"/>
    </x:row>
    <x:row r="147">
      <x:c r="A147" s="22"/>
      <x:c r="B147" s="22"/>
      <x:c r="C147" s="22"/>
      <x:c r="D147" s="22"/>
      <x:c r="E147" s="22"/>
      <x:c r="F147" s="28"/>
      <x:c r="G147" s="22"/>
      <x:c r="H147" s="22"/>
      <x:c r="I147" s="22"/>
      <x:c r="J147" s="22"/>
    </x:row>
    <x:row r="148">
      <x:c r="A148" s="22"/>
      <x:c r="B148" s="22"/>
      <x:c r="C148" s="22"/>
      <x:c r="D148" s="22"/>
      <x:c r="E148" s="22"/>
      <x:c r="F148" s="28"/>
      <x:c r="G148" s="22"/>
      <x:c r="H148" s="22"/>
      <x:c r="I148" s="22"/>
      <x:c r="J148" s="22"/>
    </x:row>
    <x:row r="149">
      <x:c r="A149" s="22"/>
      <x:c r="B149" s="22"/>
      <x:c r="C149" s="22"/>
      <x:c r="D149" s="22"/>
      <x:c r="E149" s="22"/>
      <x:c r="F149" s="28"/>
      <x:c r="G149" s="22"/>
      <x:c r="H149" s="22"/>
      <x:c r="I149" s="22"/>
      <x:c r="J149" s="22"/>
    </x:row>
    <x:row r="150">
      <x:c r="A150" s="22"/>
      <x:c r="B150" s="22"/>
      <x:c r="C150" s="22"/>
      <x:c r="D150" s="22"/>
      <x:c r="E150" s="22"/>
      <x:c r="F150" s="28"/>
      <x:c r="G150" s="22"/>
      <x:c r="H150" s="22"/>
      <x:c r="I150" s="22"/>
      <x:c r="J150" s="22"/>
    </x:row>
    <x:row r="151">
      <x:c r="A151" s="22"/>
      <x:c r="B151" s="22"/>
      <x:c r="C151" s="22"/>
      <x:c r="D151" s="22"/>
      <x:c r="E151" s="22"/>
      <x:c r="F151" s="28"/>
      <x:c r="G151" s="22"/>
      <x:c r="H151" s="22"/>
      <x:c r="I151" s="22"/>
      <x:c r="J151" s="22"/>
    </x:row>
    <x:row r="152">
      <x:c r="A152" s="22"/>
      <x:c r="B152" s="22"/>
      <x:c r="C152" s="22"/>
      <x:c r="D152" s="22"/>
      <x:c r="E152" s="22"/>
      <x:c r="F152" s="28"/>
      <x:c r="G152" s="22"/>
      <x:c r="H152" s="22"/>
      <x:c r="I152" s="22"/>
      <x:c r="J152" s="22"/>
    </x:row>
    <x:row r="153">
      <x:c r="A153" s="22"/>
      <x:c r="B153" s="22"/>
      <x:c r="C153" s="22"/>
      <x:c r="D153" s="22"/>
      <x:c r="E153" s="22"/>
      <x:c r="F153" s="28"/>
      <x:c r="G153" s="22"/>
      <x:c r="H153" s="22"/>
      <x:c r="I153" s="22"/>
      <x:c r="J153" s="22"/>
    </x:row>
    <x:row r="154">
      <x:c r="A154" s="22"/>
      <x:c r="B154" s="22"/>
      <x:c r="C154" s="22"/>
      <x:c r="D154" s="22"/>
      <x:c r="E154" s="22"/>
      <x:c r="F154" s="28"/>
      <x:c r="G154" s="22"/>
      <x:c r="H154" s="22"/>
      <x:c r="I154" s="22"/>
      <x:c r="J154" s="22"/>
    </x:row>
    <x:row r="155">
      <x:c r="A155" s="22"/>
      <x:c r="B155" s="22"/>
      <x:c r="C155" s="22"/>
      <x:c r="D155" s="22"/>
      <x:c r="E155" s="22"/>
      <x:c r="F155" s="28"/>
      <x:c r="G155" s="22"/>
      <x:c r="H155" s="22"/>
      <x:c r="I155" s="22"/>
      <x:c r="J155" s="22"/>
    </x:row>
    <x:row r="156">
      <x:c r="A156" s="22"/>
      <x:c r="B156" s="22"/>
      <x:c r="C156" s="22"/>
      <x:c r="D156" s="22"/>
      <x:c r="E156" s="22"/>
      <x:c r="F156" s="28"/>
      <x:c r="G156" s="22"/>
      <x:c r="H156" s="22"/>
      <x:c r="I156" s="22"/>
      <x:c r="J156" s="22"/>
    </x:row>
    <x:row r="157">
      <x:c r="A157" s="22"/>
      <x:c r="B157" s="22"/>
      <x:c r="C157" s="22"/>
      <x:c r="D157" s="22"/>
      <x:c r="E157" s="22"/>
      <x:c r="F157" s="28"/>
      <x:c r="G157" s="22"/>
      <x:c r="H157" s="22"/>
      <x:c r="I157" s="22"/>
      <x:c r="J157" s="22"/>
    </x:row>
    <x:row r="158">
      <x:c r="A158" s="22"/>
      <x:c r="B158" s="22"/>
      <x:c r="C158" s="22"/>
      <x:c r="D158" s="22"/>
      <x:c r="E158" s="22"/>
      <x:c r="F158" s="28"/>
      <x:c r="G158" s="22"/>
      <x:c r="H158" s="22"/>
      <x:c r="I158" s="22"/>
      <x:c r="J158" s="22"/>
    </x:row>
    <x:row r="159">
      <x:c r="A159" s="22"/>
      <x:c r="B159" s="22"/>
      <x:c r="C159" s="22"/>
      <x:c r="D159" s="22"/>
      <x:c r="E159" s="22"/>
      <x:c r="F159" s="28"/>
      <x:c r="G159" s="22"/>
      <x:c r="H159" s="22"/>
      <x:c r="I159" s="22"/>
      <x:c r="J159" s="22"/>
    </x:row>
    <x:row r="160">
      <x:c r="A160" s="22"/>
      <x:c r="B160" s="22"/>
      <x:c r="C160" s="22"/>
      <x:c r="D160" s="22"/>
      <x:c r="E160" s="22"/>
      <x:c r="F160" s="28"/>
      <x:c r="G160" s="22"/>
      <x:c r="H160" s="22"/>
      <x:c r="I160" s="22"/>
      <x:c r="J160" s="22"/>
    </x:row>
    <x:row r="161">
      <x:c r="A161" s="22"/>
      <x:c r="B161" s="22"/>
      <x:c r="C161" s="22"/>
      <x:c r="D161" s="22"/>
      <x:c r="E161" s="22"/>
      <x:c r="F161" s="28"/>
      <x:c r="G161" s="22"/>
      <x:c r="H161" s="22"/>
      <x:c r="I161" s="22"/>
      <x:c r="J161" s="22"/>
    </x:row>
    <x:row r="162">
      <x:c r="A162" s="22"/>
      <x:c r="B162" s="22"/>
      <x:c r="C162" s="22"/>
      <x:c r="D162" s="22"/>
      <x:c r="E162" s="22"/>
      <x:c r="F162" s="28"/>
      <x:c r="G162" s="22"/>
      <x:c r="H162" s="22"/>
      <x:c r="I162" s="22"/>
      <x:c r="J162" s="22"/>
    </x:row>
    <x:row r="163">
      <x:c r="A163" s="22"/>
      <x:c r="B163" s="22"/>
      <x:c r="C163" s="22"/>
      <x:c r="D163" s="22"/>
      <x:c r="E163" s="22"/>
      <x:c r="F163" s="28"/>
      <x:c r="G163" s="22"/>
      <x:c r="H163" s="22"/>
      <x:c r="I163" s="22"/>
      <x:c r="J163" s="22"/>
    </x:row>
    <x:row r="164">
      <x:c r="A164" s="22"/>
      <x:c r="B164" s="22"/>
      <x:c r="C164" s="22"/>
      <x:c r="D164" s="22"/>
      <x:c r="E164" s="22"/>
      <x:c r="F164" s="28"/>
      <x:c r="G164" s="22"/>
      <x:c r="H164" s="22"/>
      <x:c r="I164" s="22"/>
      <x:c r="J164" s="22"/>
    </x:row>
    <x:row r="165">
      <x:c r="A165" s="22"/>
      <x:c r="B165" s="22"/>
      <x:c r="C165" s="22"/>
      <x:c r="D165" s="22"/>
      <x:c r="E165" s="22"/>
      <x:c r="F165" s="28"/>
      <x:c r="G165" s="22"/>
      <x:c r="H165" s="22"/>
      <x:c r="I165" s="22"/>
      <x:c r="J165" s="22"/>
    </x:row>
    <x:row r="166">
      <x:c r="A166" s="22"/>
      <x:c r="B166" s="22"/>
      <x:c r="C166" s="22"/>
      <x:c r="D166" s="22"/>
      <x:c r="E166" s="22"/>
      <x:c r="F166" s="28"/>
      <x:c r="G166" s="22"/>
      <x:c r="H166" s="22"/>
      <x:c r="I166" s="22"/>
      <x:c r="J166" s="22"/>
    </x:row>
    <x:row r="167">
      <x:c r="A167" s="22"/>
      <x:c r="B167" s="22"/>
      <x:c r="C167" s="22"/>
      <x:c r="D167" s="22"/>
      <x:c r="E167" s="22"/>
      <x:c r="F167" s="28"/>
      <x:c r="G167" s="22"/>
      <x:c r="H167" s="22"/>
      <x:c r="I167" s="22"/>
      <x:c r="J167" s="22"/>
    </x:row>
    <x:row r="168">
      <x:c r="A168" s="22"/>
      <x:c r="B168" s="22"/>
      <x:c r="C168" s="22"/>
      <x:c r="D168" s="22"/>
      <x:c r="E168" s="22"/>
      <x:c r="F168" s="28"/>
      <x:c r="G168" s="22"/>
      <x:c r="H168" s="22"/>
      <x:c r="I168" s="22"/>
      <x:c r="J168" s="22"/>
    </x:row>
    <x:row r="169">
      <x:c r="A169" s="22"/>
      <x:c r="B169" s="22"/>
      <x:c r="C169" s="22"/>
      <x:c r="D169" s="22"/>
      <x:c r="E169" s="22"/>
      <x:c r="F169" s="28"/>
      <x:c r="G169" s="22"/>
      <x:c r="H169" s="22"/>
      <x:c r="I169" s="22"/>
      <x:c r="J169" s="22"/>
    </x:row>
    <x:row r="170">
      <x:c r="A170" s="22"/>
      <x:c r="B170" s="22"/>
      <x:c r="C170" s="22"/>
      <x:c r="D170" s="22"/>
      <x:c r="E170" s="22"/>
      <x:c r="F170" s="28"/>
      <x:c r="G170" s="22"/>
      <x:c r="H170" s="22"/>
      <x:c r="I170" s="22"/>
      <x:c r="J170" s="22"/>
    </x:row>
    <x:row r="171">
      <x:c r="A171" s="22"/>
      <x:c r="B171" s="22"/>
      <x:c r="C171" s="22"/>
      <x:c r="D171" s="22"/>
      <x:c r="E171" s="22"/>
      <x:c r="F171" s="28"/>
      <x:c r="G171" s="22"/>
      <x:c r="H171" s="22"/>
      <x:c r="I171" s="22"/>
      <x:c r="J171" s="22"/>
    </x:row>
    <x:row r="172">
      <x:c r="A172" s="22"/>
      <x:c r="B172" s="22"/>
      <x:c r="C172" s="22"/>
      <x:c r="D172" s="22"/>
      <x:c r="E172" s="22"/>
      <x:c r="F172" s="28"/>
      <x:c r="G172" s="22"/>
      <x:c r="H172" s="22"/>
      <x:c r="I172" s="22"/>
      <x:c r="J172" s="22"/>
    </x:row>
    <x:row r="173">
      <x:c r="A173" s="22"/>
      <x:c r="B173" s="22"/>
      <x:c r="C173" s="22"/>
      <x:c r="D173" s="22"/>
      <x:c r="E173" s="22"/>
      <x:c r="F173" s="28"/>
      <x:c r="G173" s="22"/>
      <x:c r="H173" s="22"/>
      <x:c r="I173" s="22"/>
      <x:c r="J173" s="22"/>
    </x:row>
    <x:row r="174">
      <x:c r="A174" s="22"/>
      <x:c r="B174" s="22"/>
      <x:c r="C174" s="22"/>
      <x:c r="D174" s="22"/>
      <x:c r="E174" s="22"/>
      <x:c r="F174" s="28"/>
      <x:c r="G174" s="22"/>
      <x:c r="H174" s="22"/>
      <x:c r="I174" s="22"/>
      <x:c r="J174" s="22"/>
    </x:row>
    <x:row r="175">
      <x:c r="A175" s="22"/>
      <x:c r="B175" s="22"/>
      <x:c r="C175" s="22"/>
      <x:c r="D175" s="22"/>
      <x:c r="E175" s="22"/>
      <x:c r="F175" s="28"/>
      <x:c r="G175" s="22"/>
      <x:c r="H175" s="22"/>
      <x:c r="I175" s="22"/>
      <x:c r="J175" s="22"/>
    </x:row>
    <x:row r="176">
      <x:c r="A176" s="22"/>
      <x:c r="B176" s="22"/>
      <x:c r="C176" s="22"/>
      <x:c r="D176" s="22"/>
      <x:c r="E176" s="22"/>
      <x:c r="F176" s="28"/>
      <x:c r="G176" s="22"/>
      <x:c r="H176" s="22"/>
      <x:c r="I176" s="22"/>
      <x:c r="J176" s="22"/>
    </x:row>
    <x:row r="177">
      <x:c r="A177" s="22"/>
      <x:c r="B177" s="22"/>
      <x:c r="C177" s="22"/>
      <x:c r="D177" s="22"/>
      <x:c r="E177" s="22"/>
      <x:c r="F177" s="28"/>
      <x:c r="G177" s="22"/>
      <x:c r="H177" s="22"/>
      <x:c r="I177" s="22"/>
      <x:c r="J177" s="22"/>
    </x:row>
    <x:row r="178">
      <x:c r="A178" s="22"/>
      <x:c r="B178" s="22"/>
      <x:c r="C178" s="22"/>
      <x:c r="D178" s="22"/>
      <x:c r="E178" s="22"/>
      <x:c r="F178" s="28"/>
      <x:c r="G178" s="22"/>
      <x:c r="H178" s="22"/>
      <x:c r="I178" s="22"/>
      <x:c r="J178" s="22"/>
    </x:row>
    <x:row r="179">
      <x:c r="A179" s="22"/>
      <x:c r="B179" s="22"/>
      <x:c r="C179" s="22"/>
      <x:c r="D179" s="22"/>
      <x:c r="E179" s="22"/>
      <x:c r="F179" s="28"/>
      <x:c r="G179" s="22"/>
      <x:c r="H179" s="22"/>
      <x:c r="I179" s="22"/>
      <x:c r="J179" s="22"/>
    </x:row>
    <x:row r="180">
      <x:c r="A180" s="22"/>
      <x:c r="B180" s="22"/>
      <x:c r="C180" s="22"/>
      <x:c r="D180" s="22"/>
      <x:c r="E180" s="22"/>
      <x:c r="F180" s="28"/>
      <x:c r="G180" s="22"/>
      <x:c r="H180" s="22"/>
      <x:c r="I180" s="22"/>
      <x:c r="J180" s="22"/>
    </x:row>
    <x:row r="181">
      <x:c r="A181" s="22"/>
      <x:c r="B181" s="22"/>
      <x:c r="C181" s="22"/>
      <x:c r="D181" s="22"/>
      <x:c r="E181" s="22"/>
      <x:c r="F181" s="28"/>
      <x:c r="G181" s="22"/>
      <x:c r="H181" s="22"/>
      <x:c r="I181" s="22"/>
      <x:c r="J181" s="22"/>
    </x:row>
    <x:row r="182">
      <x:c r="A182" s="22"/>
      <x:c r="B182" s="22"/>
      <x:c r="C182" s="22"/>
      <x:c r="D182" s="22"/>
      <x:c r="E182" s="22"/>
      <x:c r="F182" s="28"/>
      <x:c r="G182" s="22"/>
      <x:c r="H182" s="22"/>
      <x:c r="I182" s="22"/>
      <x:c r="J182" s="22"/>
    </x:row>
    <x:row r="183">
      <x:c r="A183" s="22"/>
      <x:c r="B183" s="22"/>
      <x:c r="C183" s="22"/>
      <x:c r="D183" s="22"/>
      <x:c r="E183" s="22"/>
      <x:c r="F183" s="28"/>
      <x:c r="G183" s="22"/>
      <x:c r="H183" s="22"/>
      <x:c r="I183" s="22"/>
      <x:c r="J183" s="22"/>
    </x:row>
    <x:row r="184">
      <x:c r="A184" s="22"/>
      <x:c r="B184" s="22"/>
      <x:c r="C184" s="22"/>
      <x:c r="D184" s="22"/>
      <x:c r="E184" s="22"/>
      <x:c r="F184" s="28"/>
      <x:c r="G184" s="22"/>
      <x:c r="H184" s="22"/>
      <x:c r="I184" s="22"/>
      <x:c r="J184" s="22"/>
    </x:row>
    <x:row r="185">
      <x:c r="A185" s="22"/>
      <x:c r="B185" s="22"/>
      <x:c r="C185" s="22"/>
      <x:c r="D185" s="22"/>
      <x:c r="E185" s="22"/>
      <x:c r="F185" s="28"/>
      <x:c r="G185" s="22"/>
      <x:c r="H185" s="22"/>
      <x:c r="I185" s="22"/>
      <x:c r="J185" s="22"/>
    </x:row>
    <x:row r="186">
      <x:c r="A186" s="22"/>
      <x:c r="B186" s="22"/>
      <x:c r="C186" s="22"/>
      <x:c r="D186" s="22"/>
      <x:c r="E186" s="22"/>
      <x:c r="F186" s="28"/>
      <x:c r="G186" s="22"/>
      <x:c r="H186" s="22"/>
      <x:c r="I186" s="22"/>
      <x:c r="J186" s="22"/>
    </x:row>
    <x:row r="187">
      <x:c r="A187" s="22"/>
      <x:c r="B187" s="22"/>
      <x:c r="C187" s="22"/>
      <x:c r="D187" s="22"/>
      <x:c r="E187" s="22"/>
      <x:c r="F187" s="28"/>
      <x:c r="G187" s="22"/>
      <x:c r="H187" s="22"/>
      <x:c r="I187" s="22"/>
      <x:c r="J187" s="22"/>
    </x:row>
    <x:row r="188">
      <x:c r="A188" s="22"/>
      <x:c r="B188" s="22"/>
      <x:c r="C188" s="22"/>
      <x:c r="D188" s="22"/>
      <x:c r="E188" s="22"/>
      <x:c r="F188" s="28"/>
      <x:c r="G188" s="22"/>
      <x:c r="H188" s="22"/>
      <x:c r="I188" s="22"/>
      <x:c r="J188" s="22"/>
    </x:row>
    <x:row r="189">
      <x:c r="A189" s="22"/>
      <x:c r="B189" s="22"/>
      <x:c r="C189" s="22"/>
      <x:c r="D189" s="22"/>
      <x:c r="E189" s="22"/>
      <x:c r="F189" s="28"/>
      <x:c r="G189" s="22"/>
      <x:c r="H189" s="22"/>
      <x:c r="I189" s="22"/>
      <x:c r="J189" s="22"/>
    </x:row>
    <x:row r="190">
      <x:c r="A190" s="22"/>
      <x:c r="B190" s="22"/>
      <x:c r="C190" s="22"/>
      <x:c r="D190" s="22"/>
      <x:c r="E190" s="22"/>
      <x:c r="F190" s="28"/>
      <x:c r="G190" s="22"/>
      <x:c r="H190" s="22"/>
      <x:c r="I190" s="22"/>
      <x:c r="J190" s="22"/>
    </x:row>
    <x:row r="191">
      <x:c r="A191" s="22"/>
      <x:c r="B191" s="22"/>
      <x:c r="C191" s="22"/>
      <x:c r="D191" s="22"/>
      <x:c r="E191" s="22"/>
      <x:c r="F191" s="28"/>
      <x:c r="G191" s="22"/>
      <x:c r="H191" s="22"/>
      <x:c r="I191" s="22"/>
      <x:c r="J191" s="22"/>
    </x:row>
    <x:row r="192">
      <x:c r="A192" s="22"/>
      <x:c r="B192" s="22"/>
      <x:c r="C192" s="22"/>
      <x:c r="D192" s="22"/>
      <x:c r="E192" s="22"/>
      <x:c r="F192" s="28"/>
      <x:c r="G192" s="22"/>
      <x:c r="H192" s="22"/>
      <x:c r="I192" s="22"/>
      <x:c r="J192" s="22"/>
    </x:row>
    <x:row r="193">
      <x:c r="A193" s="22"/>
      <x:c r="B193" s="22"/>
      <x:c r="C193" s="22"/>
      <x:c r="D193" s="22"/>
      <x:c r="E193" s="22"/>
      <x:c r="F193" s="28"/>
      <x:c r="G193" s="22"/>
      <x:c r="H193" s="22"/>
      <x:c r="I193" s="22"/>
      <x:c r="J193" s="22"/>
    </x:row>
    <x:row r="194">
      <x:c r="A194" s="22"/>
      <x:c r="B194" s="22"/>
      <x:c r="C194" s="22"/>
      <x:c r="D194" s="22"/>
      <x:c r="E194" s="22"/>
      <x:c r="F194" s="28"/>
      <x:c r="G194" s="22"/>
      <x:c r="H194" s="22"/>
      <x:c r="I194" s="22"/>
      <x:c r="J194" s="22"/>
    </x:row>
    <x:row r="195">
      <x:c r="A195" s="22"/>
      <x:c r="B195" s="22"/>
      <x:c r="C195" s="22"/>
      <x:c r="D195" s="22"/>
      <x:c r="E195" s="22"/>
      <x:c r="F195" s="28"/>
      <x:c r="G195" s="22"/>
      <x:c r="H195" s="22"/>
      <x:c r="I195" s="22"/>
      <x:c r="J195" s="22"/>
    </x:row>
    <x:row r="196">
      <x:c r="A196" s="22"/>
      <x:c r="B196" s="22"/>
      <x:c r="C196" s="22"/>
      <x:c r="D196" s="22"/>
      <x:c r="E196" s="22"/>
      <x:c r="F196" s="28"/>
      <x:c r="G196" s="22"/>
      <x:c r="H196" s="22"/>
      <x:c r="I196" s="22"/>
      <x:c r="J196" s="22"/>
    </x:row>
    <x:row r="197">
      <x:c r="A197" s="22"/>
      <x:c r="B197" s="22"/>
      <x:c r="C197" s="22"/>
      <x:c r="D197" s="22"/>
      <x:c r="E197" s="22"/>
      <x:c r="F197" s="28"/>
      <x:c r="G197" s="22"/>
      <x:c r="H197" s="22"/>
      <x:c r="I197" s="22"/>
      <x:c r="J197" s="22"/>
    </x:row>
    <x:row r="198">
      <x:c r="A198" s="22"/>
      <x:c r="B198" s="22"/>
      <x:c r="C198" s="22"/>
      <x:c r="D198" s="22"/>
      <x:c r="E198" s="22"/>
      <x:c r="F198" s="28"/>
      <x:c r="G198" s="22"/>
      <x:c r="H198" s="22"/>
      <x:c r="I198" s="22"/>
      <x:c r="J198" s="22"/>
    </x:row>
    <x:row r="199">
      <x:c r="A199" s="22"/>
      <x:c r="B199" s="22"/>
      <x:c r="C199" s="22"/>
      <x:c r="D199" s="22"/>
      <x:c r="E199" s="22"/>
      <x:c r="F199" s="28"/>
      <x:c r="G199" s="22"/>
      <x:c r="H199" s="22"/>
      <x:c r="I199" s="22"/>
      <x:c r="J199" s="22"/>
    </x:row>
    <x:row r="200">
      <x:c r="A200" s="22"/>
      <x:c r="B200" s="22"/>
      <x:c r="C200" s="22"/>
      <x:c r="D200" s="22"/>
      <x:c r="E200" s="22"/>
      <x:c r="F200" s="28"/>
      <x:c r="G200" s="22"/>
      <x:c r="H200" s="22"/>
      <x:c r="I200" s="22"/>
      <x:c r="J200" s="22"/>
    </x:row>
    <x:row r="201">
      <x:c r="A201" s="22"/>
      <x:c r="B201" s="22"/>
      <x:c r="C201" s="22"/>
      <x:c r="D201" s="22"/>
      <x:c r="E201" s="22"/>
      <x:c r="F201" s="28"/>
      <x:c r="G201" s="22"/>
      <x:c r="H201" s="22"/>
      <x:c r="I201" s="22"/>
      <x:c r="J201" s="22"/>
    </x:row>
    <x:row r="202">
      <x:c r="A202" s="22"/>
      <x:c r="B202" s="22"/>
      <x:c r="C202" s="22"/>
      <x:c r="D202" s="22"/>
      <x:c r="E202" s="22"/>
      <x:c r="F202" s="28"/>
      <x:c r="G202" s="22"/>
      <x:c r="H202" s="22"/>
      <x:c r="I202" s="22"/>
      <x:c r="J202" s="22"/>
    </x:row>
    <x:row r="203">
      <x:c r="A203" s="22"/>
      <x:c r="B203" s="22"/>
      <x:c r="C203" s="22"/>
      <x:c r="D203" s="22"/>
      <x:c r="E203" s="22"/>
      <x:c r="F203" s="28"/>
      <x:c r="G203" s="22"/>
      <x:c r="H203" s="22"/>
      <x:c r="I203" s="22"/>
      <x:c r="J203" s="22"/>
    </x:row>
    <x:row r="204">
      <x:c r="A204" s="22"/>
      <x:c r="B204" s="22"/>
      <x:c r="C204" s="22"/>
      <x:c r="D204" s="22"/>
      <x:c r="E204" s="22"/>
      <x:c r="F204" s="28"/>
      <x:c r="G204" s="22"/>
      <x:c r="H204" s="22"/>
      <x:c r="I204" s="22"/>
      <x:c r="J204" s="22"/>
    </x:row>
    <x:row r="205">
      <x:c r="A205" s="22"/>
      <x:c r="B205" s="22"/>
      <x:c r="C205" s="22"/>
      <x:c r="D205" s="22"/>
      <x:c r="E205" s="22"/>
      <x:c r="F205" s="28"/>
      <x:c r="G205" s="22"/>
      <x:c r="H205" s="22"/>
      <x:c r="I205" s="22"/>
      <x:c r="J205" s="22"/>
    </x:row>
    <x:row r="206">
      <x:c r="A206" s="22"/>
      <x:c r="B206" s="22"/>
      <x:c r="C206" s="22"/>
      <x:c r="D206" s="22"/>
      <x:c r="E206" s="22"/>
      <x:c r="F206" s="28"/>
      <x:c r="G206" s="22"/>
      <x:c r="H206" s="22"/>
      <x:c r="I206" s="22"/>
      <x:c r="J206" s="22"/>
    </x:row>
    <x:row r="207">
      <x:c r="A207" s="22"/>
      <x:c r="B207" s="22"/>
      <x:c r="C207" s="22"/>
      <x:c r="D207" s="22"/>
      <x:c r="E207" s="22"/>
      <x:c r="F207" s="28"/>
      <x:c r="G207" s="22"/>
      <x:c r="H207" s="22"/>
      <x:c r="I207" s="22"/>
      <x:c r="J207" s="22"/>
    </x:row>
    <x:row r="208">
      <x:c r="A208" s="22"/>
      <x:c r="B208" s="22"/>
      <x:c r="C208" s="22"/>
      <x:c r="D208" s="22"/>
      <x:c r="E208" s="22"/>
      <x:c r="F208" s="28"/>
      <x:c r="G208" s="22"/>
      <x:c r="H208" s="22"/>
      <x:c r="I208" s="22"/>
      <x:c r="J208" s="22"/>
    </x:row>
    <x:row r="209">
      <x:c r="A209" s="22"/>
      <x:c r="B209" s="22"/>
      <x:c r="C209" s="22"/>
      <x:c r="D209" s="22"/>
      <x:c r="E209" s="22"/>
      <x:c r="F209" s="28"/>
      <x:c r="G209" s="22"/>
      <x:c r="H209" s="22"/>
      <x:c r="I209" s="22"/>
      <x:c r="J209" s="22"/>
    </x:row>
    <x:row r="210">
      <x:c r="A210" s="22"/>
      <x:c r="B210" s="22"/>
      <x:c r="C210" s="22"/>
      <x:c r="D210" s="22"/>
      <x:c r="E210" s="22"/>
      <x:c r="F210" s="28"/>
      <x:c r="G210" s="22"/>
      <x:c r="H210" s="22"/>
      <x:c r="I210" s="22"/>
      <x:c r="J210" s="22"/>
    </x:row>
    <x:row r="211">
      <x:c r="A211" s="22"/>
      <x:c r="B211" s="22"/>
      <x:c r="C211" s="22"/>
      <x:c r="D211" s="22"/>
      <x:c r="E211" s="22"/>
      <x:c r="F211" s="28"/>
      <x:c r="G211" s="22"/>
      <x:c r="H211" s="22"/>
      <x:c r="I211" s="22"/>
      <x:c r="J211" s="22"/>
    </x:row>
    <x:row r="212">
      <x:c r="A212" s="22"/>
      <x:c r="B212" s="22"/>
      <x:c r="C212" s="22"/>
      <x:c r="D212" s="22"/>
      <x:c r="E212" s="22"/>
      <x:c r="F212" s="28"/>
      <x:c r="G212" s="22"/>
      <x:c r="H212" s="22"/>
      <x:c r="I212" s="22"/>
      <x:c r="J212" s="22"/>
    </x:row>
    <x:row r="213">
      <x:c r="A213" s="22"/>
      <x:c r="B213" s="22"/>
      <x:c r="C213" s="22"/>
      <x:c r="D213" s="22"/>
      <x:c r="E213" s="22"/>
      <x:c r="F213" s="28"/>
      <x:c r="G213" s="22"/>
      <x:c r="H213" s="22"/>
      <x:c r="I213" s="22"/>
      <x:c r="J213" s="22"/>
    </x:row>
    <x:row r="214">
      <x:c r="A214" s="22"/>
      <x:c r="B214" s="22"/>
      <x:c r="C214" s="22"/>
      <x:c r="D214" s="22"/>
      <x:c r="E214" s="22"/>
      <x:c r="F214" s="28"/>
      <x:c r="G214" s="22"/>
      <x:c r="H214" s="22"/>
      <x:c r="I214" s="22"/>
      <x:c r="J214" s="22"/>
    </x:row>
    <x:row r="215">
      <x:c r="A215" s="22"/>
      <x:c r="B215" s="22"/>
      <x:c r="C215" s="22"/>
      <x:c r="D215" s="22"/>
      <x:c r="E215" s="22"/>
      <x:c r="F215" s="28"/>
      <x:c r="G215" s="22"/>
      <x:c r="H215" s="22"/>
      <x:c r="I215" s="22"/>
      <x:c r="J215" s="22"/>
    </x:row>
    <x:row r="216">
      <x:c r="A216" s="22"/>
      <x:c r="B216" s="22"/>
      <x:c r="C216" s="22"/>
      <x:c r="D216" s="22"/>
      <x:c r="E216" s="22"/>
      <x:c r="F216" s="28"/>
      <x:c r="G216" s="22"/>
      <x:c r="H216" s="22"/>
      <x:c r="I216" s="22"/>
      <x:c r="J216" s="22"/>
    </x:row>
    <x:row r="217">
      <x:c r="A217" s="22"/>
      <x:c r="B217" s="22"/>
      <x:c r="C217" s="22"/>
      <x:c r="D217" s="22"/>
      <x:c r="E217" s="22"/>
      <x:c r="F217" s="28"/>
      <x:c r="G217" s="22"/>
      <x:c r="H217" s="22"/>
      <x:c r="I217" s="22"/>
      <x:c r="J217" s="22"/>
    </x:row>
    <x:row r="218">
      <x:c r="A218" s="22"/>
      <x:c r="B218" s="22"/>
      <x:c r="C218" s="22"/>
      <x:c r="D218" s="22"/>
      <x:c r="E218" s="22"/>
      <x:c r="F218" s="28"/>
      <x:c r="G218" s="22"/>
      <x:c r="H218" s="22"/>
      <x:c r="I218" s="22"/>
      <x:c r="J218" s="22"/>
    </x:row>
    <x:row r="219">
      <x:c r="A219" s="22"/>
      <x:c r="B219" s="22"/>
      <x:c r="C219" s="22"/>
      <x:c r="D219" s="22"/>
      <x:c r="E219" s="22"/>
      <x:c r="F219" s="28"/>
      <x:c r="G219" s="22"/>
      <x:c r="H219" s="22"/>
      <x:c r="I219" s="22"/>
      <x:c r="J219" s="22"/>
    </x:row>
    <x:row r="220">
      <x:c r="A220" s="22"/>
      <x:c r="B220" s="22"/>
      <x:c r="C220" s="22"/>
      <x:c r="D220" s="22"/>
      <x:c r="E220" s="22"/>
      <x:c r="F220" s="28"/>
      <x:c r="G220" s="22"/>
      <x:c r="H220" s="22"/>
      <x:c r="I220" s="22"/>
      <x:c r="J220" s="22"/>
    </x:row>
    <x:row r="221">
      <x:c r="A221" s="22"/>
      <x:c r="B221" s="22"/>
      <x:c r="C221" s="22"/>
      <x:c r="D221" s="22"/>
      <x:c r="E221" s="22"/>
      <x:c r="F221" s="28"/>
      <x:c r="G221" s="22"/>
      <x:c r="H221" s="22"/>
      <x:c r="I221" s="22"/>
      <x:c r="J221" s="22"/>
    </x:row>
    <x:row r="222">
      <x:c r="A222" s="22"/>
      <x:c r="B222" s="22"/>
      <x:c r="C222" s="22"/>
      <x:c r="D222" s="22"/>
      <x:c r="E222" s="22"/>
      <x:c r="F222" s="28"/>
      <x:c r="G222" s="22"/>
      <x:c r="H222" s="22"/>
      <x:c r="I222" s="22"/>
      <x:c r="J222" s="22"/>
    </x:row>
    <x:row r="223">
      <x:c r="A223" s="22"/>
      <x:c r="B223" s="22"/>
      <x:c r="C223" s="22"/>
      <x:c r="D223" s="22"/>
      <x:c r="E223" s="22"/>
      <x:c r="F223" s="28"/>
      <x:c r="G223" s="22"/>
      <x:c r="H223" s="22"/>
      <x:c r="I223" s="22"/>
      <x:c r="J223" s="22"/>
    </x:row>
    <x:row r="224">
      <x:c r="A224" s="22"/>
      <x:c r="B224" s="22"/>
      <x:c r="C224" s="22"/>
      <x:c r="D224" s="22"/>
      <x:c r="E224" s="22"/>
      <x:c r="F224" s="28"/>
      <x:c r="G224" s="22"/>
      <x:c r="H224" s="22"/>
      <x:c r="I224" s="22"/>
      <x:c r="J224" s="22"/>
    </x:row>
    <x:row r="225">
      <x:c r="A225" s="22"/>
      <x:c r="B225" s="22"/>
      <x:c r="C225" s="22"/>
      <x:c r="D225" s="22"/>
      <x:c r="E225" s="22"/>
      <x:c r="F225" s="28"/>
      <x:c r="G225" s="22"/>
      <x:c r="H225" s="22"/>
      <x:c r="I225" s="22"/>
      <x:c r="J225" s="22"/>
    </x:row>
    <x:row r="226">
      <x:c r="A226" s="22"/>
      <x:c r="B226" s="22"/>
      <x:c r="C226" s="22"/>
      <x:c r="D226" s="22"/>
      <x:c r="E226" s="22"/>
      <x:c r="F226" s="28"/>
      <x:c r="G226" s="22"/>
      <x:c r="H226" s="22"/>
      <x:c r="I226" s="22"/>
      <x:c r="J226" s="22"/>
    </x:row>
    <x:row r="227">
      <x:c r="A227" s="22"/>
      <x:c r="B227" s="22"/>
      <x:c r="C227" s="22"/>
      <x:c r="D227" s="22"/>
      <x:c r="E227" s="22"/>
      <x:c r="F227" s="28"/>
      <x:c r="G227" s="22"/>
      <x:c r="H227" s="22"/>
      <x:c r="I227" s="22"/>
      <x:c r="J227" s="22"/>
    </x:row>
    <x:row r="228">
      <x:c r="A228" s="22"/>
      <x:c r="B228" s="22"/>
      <x:c r="C228" s="22"/>
      <x:c r="D228" s="22"/>
      <x:c r="E228" s="22"/>
      <x:c r="F228" s="28"/>
      <x:c r="G228" s="22"/>
      <x:c r="H228" s="22"/>
      <x:c r="I228" s="22"/>
      <x:c r="J228" s="22"/>
    </x:row>
    <x:row r="229">
      <x:c r="A229" s="22"/>
      <x:c r="B229" s="22"/>
      <x:c r="C229" s="22"/>
      <x:c r="D229" s="22"/>
      <x:c r="E229" s="22"/>
      <x:c r="F229" s="28"/>
      <x:c r="G229" s="22"/>
      <x:c r="H229" s="22"/>
      <x:c r="I229" s="22"/>
      <x:c r="J229" s="22"/>
    </x:row>
    <x:row r="230">
      <x:c r="A230" s="22"/>
      <x:c r="B230" s="22"/>
      <x:c r="C230" s="22"/>
      <x:c r="D230" s="22"/>
      <x:c r="E230" s="22"/>
      <x:c r="F230" s="28"/>
      <x:c r="G230" s="22"/>
      <x:c r="H230" s="22"/>
      <x:c r="I230" s="22"/>
      <x:c r="J230" s="22"/>
    </x:row>
    <x:row r="231">
      <x:c r="A231" s="22"/>
      <x:c r="B231" s="22"/>
      <x:c r="C231" s="22"/>
      <x:c r="D231" s="22"/>
      <x:c r="E231" s="22"/>
      <x:c r="F231" s="28"/>
      <x:c r="G231" s="22"/>
      <x:c r="H231" s="22"/>
      <x:c r="I231" s="22"/>
      <x:c r="J231" s="22"/>
    </x:row>
    <x:row r="232">
      <x:c r="A232" s="22"/>
      <x:c r="B232" s="22"/>
      <x:c r="C232" s="22"/>
      <x:c r="D232" s="22"/>
      <x:c r="E232" s="22"/>
      <x:c r="F232" s="28"/>
      <x:c r="G232" s="22"/>
      <x:c r="H232" s="22"/>
      <x:c r="I232" s="22"/>
      <x:c r="J232" s="22"/>
    </x:row>
    <x:row r="233">
      <x:c r="A233" s="22"/>
      <x:c r="B233" s="22"/>
      <x:c r="C233" s="22"/>
      <x:c r="D233" s="22"/>
      <x:c r="E233" s="22"/>
      <x:c r="F233" s="28"/>
      <x:c r="G233" s="22"/>
      <x:c r="H233" s="22"/>
      <x:c r="I233" s="22"/>
      <x:c r="J233" s="22"/>
    </x:row>
    <x:row r="234">
      <x:c r="A234" s="22"/>
      <x:c r="B234" s="22"/>
      <x:c r="C234" s="22"/>
      <x:c r="D234" s="22"/>
      <x:c r="E234" s="22"/>
      <x:c r="F234" s="28"/>
      <x:c r="G234" s="22"/>
      <x:c r="H234" s="22"/>
      <x:c r="I234" s="22"/>
      <x:c r="J234" s="22"/>
    </x:row>
    <x:row r="235">
      <x:c r="A235" s="22"/>
      <x:c r="B235" s="22"/>
      <x:c r="C235" s="22"/>
      <x:c r="D235" s="22"/>
      <x:c r="E235" s="22"/>
      <x:c r="F235" s="28"/>
      <x:c r="G235" s="22"/>
      <x:c r="H235" s="22"/>
      <x:c r="I235" s="22"/>
      <x:c r="J235" s="22"/>
    </x:row>
    <x:row r="236">
      <x:c r="A236" s="22"/>
      <x:c r="B236" s="22"/>
      <x:c r="C236" s="22"/>
      <x:c r="D236" s="22"/>
      <x:c r="E236" s="22"/>
      <x:c r="F236" s="28"/>
      <x:c r="G236" s="22"/>
      <x:c r="H236" s="22"/>
      <x:c r="I236" s="22"/>
      <x:c r="J236" s="22"/>
    </x:row>
    <x:row r="237">
      <x:c r="A237" s="22"/>
      <x:c r="B237" s="22"/>
      <x:c r="C237" s="22"/>
      <x:c r="D237" s="22"/>
      <x:c r="E237" s="22"/>
      <x:c r="F237" s="28"/>
      <x:c r="G237" s="22"/>
      <x:c r="H237" s="22"/>
      <x:c r="I237" s="22"/>
      <x:c r="J237" s="22"/>
    </x:row>
    <x:row r="238">
      <x:c r="A238" s="22"/>
      <x:c r="B238" s="22"/>
      <x:c r="C238" s="22"/>
      <x:c r="D238" s="22"/>
      <x:c r="E238" s="22"/>
      <x:c r="F238" s="28"/>
      <x:c r="G238" s="22"/>
      <x:c r="H238" s="22"/>
      <x:c r="I238" s="22"/>
      <x:c r="J238" s="22"/>
    </x:row>
    <x:row r="239">
      <x:c r="A239" s="22"/>
      <x:c r="B239" s="22"/>
      <x:c r="C239" s="22"/>
      <x:c r="D239" s="22"/>
      <x:c r="E239" s="22"/>
      <x:c r="F239" s="28"/>
      <x:c r="G239" s="22"/>
      <x:c r="H239" s="22"/>
      <x:c r="I239" s="22"/>
      <x:c r="J239" s="22"/>
    </x:row>
    <x:row r="240">
      <x:c r="A240" s="22"/>
      <x:c r="B240" s="22"/>
      <x:c r="C240" s="22"/>
      <x:c r="D240" s="22"/>
      <x:c r="E240" s="22"/>
      <x:c r="F240" s="28"/>
      <x:c r="G240" s="22"/>
      <x:c r="H240" s="22"/>
      <x:c r="I240" s="22"/>
      <x:c r="J240" s="22"/>
    </x:row>
    <x:row r="241">
      <x:c r="A241" s="22"/>
      <x:c r="B241" s="22"/>
      <x:c r="C241" s="22"/>
      <x:c r="D241" s="22"/>
      <x:c r="E241" s="22"/>
      <x:c r="F241" s="28"/>
      <x:c r="G241" s="22"/>
      <x:c r="H241" s="22"/>
      <x:c r="I241" s="22"/>
      <x:c r="J241" s="22"/>
    </x:row>
    <x:row r="242">
      <x:c r="A242" s="22"/>
      <x:c r="B242" s="22"/>
      <x:c r="C242" s="22"/>
      <x:c r="D242" s="22"/>
      <x:c r="E242" s="22"/>
      <x:c r="F242" s="28"/>
      <x:c r="G242" s="22"/>
      <x:c r="H242" s="22"/>
      <x:c r="I242" s="22"/>
      <x:c r="J242" s="22"/>
    </x:row>
    <x:row r="243">
      <x:c r="A243" s="22"/>
      <x:c r="B243" s="22"/>
      <x:c r="C243" s="22"/>
      <x:c r="D243" s="22"/>
      <x:c r="E243" s="22"/>
      <x:c r="F243" s="28"/>
      <x:c r="G243" s="22"/>
      <x:c r="H243" s="22"/>
      <x:c r="I243" s="22"/>
      <x:c r="J243" s="22"/>
    </x:row>
    <x:row r="244">
      <x:c r="A244" s="22"/>
      <x:c r="B244" s="22"/>
      <x:c r="C244" s="22"/>
      <x:c r="D244" s="22"/>
      <x:c r="E244" s="22"/>
      <x:c r="F244" s="28"/>
      <x:c r="G244" s="22"/>
      <x:c r="H244" s="22"/>
      <x:c r="I244" s="22"/>
      <x:c r="J244" s="22"/>
    </x:row>
    <x:row r="245">
      <x:c r="A245" s="22"/>
      <x:c r="B245" s="22"/>
      <x:c r="C245" s="22"/>
      <x:c r="D245" s="22"/>
      <x:c r="E245" s="22"/>
      <x:c r="F245" s="28"/>
      <x:c r="G245" s="22"/>
      <x:c r="H245" s="22"/>
      <x:c r="I245" s="22"/>
      <x:c r="J245" s="22"/>
    </x:row>
    <x:row r="246">
      <x:c r="A246" s="22"/>
      <x:c r="B246" s="22"/>
      <x:c r="C246" s="22"/>
      <x:c r="D246" s="22"/>
      <x:c r="E246" s="22"/>
      <x:c r="F246" s="28"/>
      <x:c r="G246" s="22"/>
      <x:c r="H246" s="22"/>
      <x:c r="I246" s="22"/>
      <x:c r="J246" s="22"/>
    </x:row>
    <x:row r="247">
      <x:c r="A247" s="22"/>
      <x:c r="B247" s="22"/>
      <x:c r="C247" s="22"/>
      <x:c r="D247" s="22"/>
      <x:c r="E247" s="22"/>
      <x:c r="F247" s="28"/>
      <x:c r="G247" s="22"/>
      <x:c r="H247" s="22"/>
      <x:c r="I247" s="22"/>
      <x:c r="J247" s="22"/>
    </x:row>
    <x:row r="248">
      <x:c r="A248" s="22"/>
      <x:c r="B248" s="22"/>
      <x:c r="C248" s="22"/>
      <x:c r="D248" s="22"/>
      <x:c r="E248" s="22"/>
      <x:c r="F248" s="28"/>
      <x:c r="G248" s="22"/>
      <x:c r="H248" s="22"/>
      <x:c r="I248" s="22"/>
      <x:c r="J248" s="22"/>
    </x:row>
    <x:row r="249">
      <x:c r="A249" s="22"/>
      <x:c r="B249" s="22"/>
      <x:c r="C249" s="22"/>
      <x:c r="D249" s="22"/>
      <x:c r="E249" s="22"/>
      <x:c r="F249" s="28"/>
      <x:c r="G249" s="22"/>
      <x:c r="H249" s="22"/>
      <x:c r="I249" s="22"/>
      <x:c r="J249" s="22"/>
    </x:row>
    <x:row r="250">
      <x:c r="A250" s="22"/>
      <x:c r="B250" s="22"/>
      <x:c r="C250" s="22"/>
      <x:c r="D250" s="22"/>
      <x:c r="E250" s="22"/>
      <x:c r="F250" s="28"/>
      <x:c r="G250" s="22"/>
      <x:c r="H250" s="22"/>
      <x:c r="I250" s="22"/>
      <x:c r="J250" s="22"/>
    </x:row>
    <x:row r="251">
      <x:c r="A251" s="22"/>
      <x:c r="B251" s="22"/>
      <x:c r="C251" s="22"/>
      <x:c r="D251" s="22"/>
      <x:c r="E251" s="22"/>
      <x:c r="F251" s="28"/>
      <x:c r="G251" s="22"/>
      <x:c r="H251" s="22"/>
      <x:c r="I251" s="22"/>
      <x:c r="J251" s="22"/>
    </x:row>
    <x:row r="252">
      <x:c r="A252" s="22"/>
      <x:c r="B252" s="22"/>
      <x:c r="C252" s="22"/>
      <x:c r="D252" s="22"/>
      <x:c r="E252" s="22"/>
      <x:c r="F252" s="28"/>
      <x:c r="G252" s="22"/>
      <x:c r="H252" s="22"/>
      <x:c r="I252" s="22"/>
      <x:c r="J252" s="22"/>
    </x:row>
    <x:row r="253">
      <x:c r="A253" s="22"/>
      <x:c r="B253" s="22"/>
      <x:c r="C253" s="22"/>
      <x:c r="D253" s="22"/>
      <x:c r="E253" s="22"/>
      <x:c r="F253" s="28"/>
      <x:c r="G253" s="22"/>
      <x:c r="H253" s="22"/>
      <x:c r="I253" s="22"/>
      <x:c r="J253" s="22"/>
    </x:row>
    <x:row r="254">
      <x:c r="A254" s="22"/>
      <x:c r="B254" s="22"/>
      <x:c r="C254" s="22"/>
      <x:c r="D254" s="22"/>
      <x:c r="E254" s="22"/>
      <x:c r="F254" s="28"/>
      <x:c r="G254" s="22"/>
      <x:c r="H254" s="22"/>
      <x:c r="I254" s="22"/>
      <x:c r="J254" s="22"/>
    </x:row>
    <x:row r="255">
      <x:c r="A255" s="22"/>
      <x:c r="B255" s="22"/>
      <x:c r="C255" s="22"/>
      <x:c r="D255" s="22"/>
      <x:c r="E255" s="22"/>
      <x:c r="F255" s="28"/>
      <x:c r="G255" s="22"/>
      <x:c r="H255" s="22"/>
      <x:c r="I255" s="22"/>
      <x:c r="J255" s="22"/>
    </x:row>
    <x:row r="256">
      <x:c r="A256" s="22"/>
      <x:c r="B256" s="22"/>
      <x:c r="C256" s="22"/>
      <x:c r="D256" s="22"/>
      <x:c r="E256" s="22"/>
      <x:c r="F256" s="28"/>
      <x:c r="G256" s="22"/>
      <x:c r="H256" s="22"/>
      <x:c r="I256" s="22"/>
      <x:c r="J256" s="22"/>
    </x:row>
    <x:row r="257">
      <x:c r="A257" s="22"/>
      <x:c r="B257" s="22"/>
      <x:c r="C257" s="22"/>
      <x:c r="D257" s="22"/>
      <x:c r="E257" s="22"/>
      <x:c r="F257" s="28"/>
      <x:c r="G257" s="22"/>
      <x:c r="H257" s="22"/>
      <x:c r="I257" s="22"/>
      <x:c r="J257" s="22"/>
    </x:row>
    <x:row r="258">
      <x:c r="A258" s="22"/>
      <x:c r="B258" s="22"/>
      <x:c r="C258" s="22"/>
      <x:c r="D258" s="22"/>
      <x:c r="E258" s="22"/>
      <x:c r="F258" s="28"/>
      <x:c r="G258" s="22"/>
      <x:c r="H258" s="22"/>
      <x:c r="I258" s="22"/>
      <x:c r="J258" s="22"/>
    </x:row>
    <x:row r="259">
      <x:c r="A259" s="22"/>
      <x:c r="B259" s="22"/>
      <x:c r="C259" s="22"/>
      <x:c r="D259" s="22"/>
      <x:c r="E259" s="22"/>
      <x:c r="F259" s="28"/>
      <x:c r="G259" s="22"/>
      <x:c r="H259" s="22"/>
      <x:c r="I259" s="22"/>
      <x:c r="J259" s="22"/>
    </x:row>
    <x:row r="260">
      <x:c r="A260" s="22"/>
      <x:c r="B260" s="22"/>
      <x:c r="C260" s="22"/>
      <x:c r="D260" s="22"/>
      <x:c r="E260" s="22"/>
      <x:c r="F260" s="28"/>
      <x:c r="G260" s="22"/>
      <x:c r="H260" s="22"/>
      <x:c r="I260" s="22"/>
      <x:c r="J260" s="22"/>
    </x:row>
    <x:row r="261">
      <x:c r="A261" s="22"/>
      <x:c r="B261" s="22"/>
      <x:c r="C261" s="22"/>
      <x:c r="D261" s="22"/>
      <x:c r="E261" s="22"/>
      <x:c r="F261" s="28"/>
      <x:c r="G261" s="22"/>
      <x:c r="H261" s="22"/>
      <x:c r="I261" s="22"/>
      <x:c r="J261" s="22"/>
    </x:row>
    <x:row r="262">
      <x:c r="A262" s="22"/>
      <x:c r="B262" s="22"/>
      <x:c r="C262" s="22"/>
      <x:c r="D262" s="22"/>
      <x:c r="E262" s="22"/>
      <x:c r="F262" s="28"/>
      <x:c r="G262" s="22"/>
      <x:c r="H262" s="22"/>
      <x:c r="I262" s="22"/>
      <x:c r="J262" s="22"/>
    </x:row>
    <x:row r="263">
      <x:c r="A263" s="22"/>
      <x:c r="B263" s="22"/>
      <x:c r="C263" s="22"/>
      <x:c r="D263" s="22"/>
      <x:c r="E263" s="22"/>
      <x:c r="F263" s="28"/>
      <x:c r="G263" s="22"/>
      <x:c r="H263" s="22"/>
      <x:c r="I263" s="22"/>
      <x:c r="J263" s="22"/>
    </x:row>
    <x:row r="264">
      <x:c r="A264" s="22"/>
      <x:c r="B264" s="22"/>
      <x:c r="C264" s="22"/>
      <x:c r="D264" s="22"/>
      <x:c r="E264" s="22"/>
      <x:c r="F264" s="28"/>
      <x:c r="G264" s="22"/>
      <x:c r="H264" s="22"/>
      <x:c r="I264" s="22"/>
      <x:c r="J264" s="22"/>
    </x:row>
    <x:row r="265">
      <x:c r="A265" s="22"/>
      <x:c r="B265" s="22"/>
      <x:c r="C265" s="22"/>
      <x:c r="D265" s="22"/>
      <x:c r="E265" s="22"/>
      <x:c r="F265" s="28"/>
      <x:c r="G265" s="22"/>
      <x:c r="H265" s="22"/>
      <x:c r="I265" s="22"/>
      <x:c r="J265" s="22"/>
    </x:row>
    <x:row r="266">
      <x:c r="A266" s="22"/>
      <x:c r="B266" s="22"/>
      <x:c r="C266" s="22"/>
      <x:c r="D266" s="22"/>
      <x:c r="E266" s="22"/>
      <x:c r="F266" s="28"/>
      <x:c r="G266" s="22"/>
      <x:c r="H266" s="22"/>
      <x:c r="I266" s="22"/>
      <x:c r="J266" s="22"/>
    </x:row>
    <x:row r="267">
      <x:c r="A267" s="22"/>
      <x:c r="B267" s="22"/>
      <x:c r="C267" s="22"/>
      <x:c r="D267" s="22"/>
      <x:c r="E267" s="22"/>
      <x:c r="F267" s="28"/>
      <x:c r="G267" s="22"/>
      <x:c r="H267" s="22"/>
      <x:c r="I267" s="22"/>
      <x:c r="J267" s="22"/>
    </x:row>
    <x:row r="268">
      <x:c r="A268" s="22"/>
      <x:c r="B268" s="22"/>
      <x:c r="C268" s="22"/>
      <x:c r="D268" s="22"/>
      <x:c r="E268" s="22"/>
      <x:c r="F268" s="28"/>
      <x:c r="G268" s="22"/>
      <x:c r="H268" s="22"/>
      <x:c r="I268" s="22"/>
      <x:c r="J268" s="22"/>
    </x:row>
    <x:row r="269">
      <x:c r="A269" s="22"/>
      <x:c r="B269" s="22"/>
      <x:c r="C269" s="22"/>
      <x:c r="D269" s="22"/>
      <x:c r="E269" s="22"/>
      <x:c r="F269" s="28"/>
      <x:c r="G269" s="22"/>
      <x:c r="H269" s="22"/>
      <x:c r="I269" s="22"/>
      <x:c r="J269" s="22"/>
    </x:row>
    <x:row r="270">
      <x:c r="A270" s="22"/>
      <x:c r="B270" s="22"/>
      <x:c r="C270" s="22"/>
      <x:c r="D270" s="22"/>
      <x:c r="E270" s="22"/>
      <x:c r="F270" s="28"/>
      <x:c r="G270" s="22"/>
      <x:c r="H270" s="22"/>
      <x:c r="I270" s="22"/>
      <x:c r="J270" s="22"/>
    </x:row>
    <x:row r="271">
      <x:c r="A271" s="22"/>
      <x:c r="B271" s="22"/>
      <x:c r="C271" s="22"/>
      <x:c r="D271" s="22"/>
      <x:c r="E271" s="22"/>
      <x:c r="F271" s="28"/>
      <x:c r="G271" s="22"/>
      <x:c r="H271" s="22"/>
      <x:c r="I271" s="22"/>
      <x:c r="J271" s="22"/>
    </x:row>
    <x:row r="272">
      <x:c r="A272" s="22"/>
      <x:c r="B272" s="22"/>
      <x:c r="C272" s="22"/>
      <x:c r="D272" s="22"/>
      <x:c r="E272" s="22"/>
      <x:c r="F272" s="28"/>
      <x:c r="G272" s="22"/>
      <x:c r="H272" s="22"/>
      <x:c r="I272" s="22"/>
      <x:c r="J272" s="22"/>
    </x:row>
    <x:row r="273">
      <x:c r="A273" s="22"/>
      <x:c r="B273" s="22"/>
      <x:c r="C273" s="22"/>
      <x:c r="D273" s="22"/>
      <x:c r="E273" s="22"/>
      <x:c r="F273" s="28"/>
      <x:c r="G273" s="22"/>
      <x:c r="H273" s="22"/>
      <x:c r="I273" s="22"/>
      <x:c r="J273" s="22"/>
    </x:row>
    <x:row r="274">
      <x:c r="A274" s="22"/>
      <x:c r="B274" s="22"/>
      <x:c r="C274" s="22"/>
      <x:c r="D274" s="22"/>
      <x:c r="E274" s="22"/>
      <x:c r="F274" s="28"/>
      <x:c r="G274" s="22"/>
      <x:c r="H274" s="22"/>
      <x:c r="I274" s="22"/>
      <x:c r="J274" s="22"/>
    </x:row>
    <x:row r="275">
      <x:c r="A275" s="22"/>
      <x:c r="B275" s="22"/>
      <x:c r="C275" s="22"/>
      <x:c r="D275" s="22"/>
      <x:c r="E275" s="22"/>
      <x:c r="F275" s="28"/>
      <x:c r="G275" s="22"/>
      <x:c r="H275" s="22"/>
      <x:c r="I275" s="22"/>
      <x:c r="J275" s="22"/>
    </x:row>
    <x:row r="276">
      <x:c r="A276" s="22"/>
      <x:c r="B276" s="22"/>
      <x:c r="C276" s="22"/>
      <x:c r="D276" s="22"/>
      <x:c r="E276" s="22"/>
      <x:c r="F276" s="28"/>
      <x:c r="G276" s="22"/>
      <x:c r="H276" s="22"/>
      <x:c r="I276" s="22"/>
      <x:c r="J276" s="22"/>
    </x:row>
    <x:row r="277">
      <x:c r="A277" s="22"/>
      <x:c r="B277" s="22"/>
      <x:c r="C277" s="22"/>
      <x:c r="D277" s="22"/>
      <x:c r="E277" s="22"/>
      <x:c r="F277" s="28"/>
      <x:c r="G277" s="22"/>
      <x:c r="H277" s="22"/>
      <x:c r="I277" s="22"/>
      <x:c r="J277" s="22"/>
    </x:row>
    <x:row r="278">
      <x:c r="A278" s="22"/>
      <x:c r="B278" s="22"/>
      <x:c r="C278" s="22"/>
      <x:c r="D278" s="22"/>
      <x:c r="E278" s="22"/>
      <x:c r="F278" s="28"/>
      <x:c r="G278" s="22"/>
      <x:c r="H278" s="22"/>
      <x:c r="I278" s="22"/>
      <x:c r="J278" s="22"/>
    </x:row>
    <x:row r="279">
      <x:c r="A279" s="22"/>
      <x:c r="B279" s="22"/>
      <x:c r="C279" s="22"/>
      <x:c r="D279" s="22"/>
      <x:c r="E279" s="22"/>
      <x:c r="F279" s="28"/>
      <x:c r="G279" s="22"/>
      <x:c r="H279" s="22"/>
      <x:c r="I279" s="22"/>
      <x:c r="J279" s="22"/>
    </x:row>
    <x:row r="280">
      <x:c r="A280" s="22"/>
      <x:c r="B280" s="22"/>
      <x:c r="C280" s="22"/>
      <x:c r="D280" s="22"/>
      <x:c r="E280" s="22"/>
      <x:c r="F280" s="28"/>
      <x:c r="G280" s="22"/>
      <x:c r="H280" s="22"/>
      <x:c r="I280" s="22"/>
      <x:c r="J280" s="22"/>
    </x:row>
    <x:row r="281">
      <x:c r="A281" s="22"/>
      <x:c r="B281" s="22"/>
      <x:c r="C281" s="22"/>
      <x:c r="D281" s="22"/>
      <x:c r="E281" s="22"/>
      <x:c r="F281" s="28"/>
      <x:c r="G281" s="22"/>
      <x:c r="H281" s="22"/>
      <x:c r="I281" s="22"/>
      <x:c r="J281" s="22"/>
    </x:row>
    <x:row r="282">
      <x:c r="A282" s="22"/>
      <x:c r="B282" s="22"/>
      <x:c r="C282" s="22"/>
      <x:c r="D282" s="22"/>
      <x:c r="E282" s="22"/>
      <x:c r="F282" s="28"/>
      <x:c r="G282" s="22"/>
      <x:c r="H282" s="22"/>
      <x:c r="I282" s="22"/>
      <x:c r="J282" s="22"/>
    </x:row>
    <x:row r="283">
      <x:c r="A283" s="22"/>
      <x:c r="B283" s="22"/>
      <x:c r="C283" s="22"/>
      <x:c r="D283" s="22"/>
      <x:c r="E283" s="22"/>
      <x:c r="F283" s="28"/>
      <x:c r="G283" s="22"/>
      <x:c r="H283" s="22"/>
      <x:c r="I283" s="22"/>
      <x:c r="J283" s="22"/>
    </x:row>
    <x:row r="284">
      <x:c r="A284" s="22"/>
      <x:c r="B284" s="22"/>
      <x:c r="C284" s="22"/>
      <x:c r="D284" s="22"/>
      <x:c r="E284" s="22"/>
      <x:c r="F284" s="28"/>
      <x:c r="G284" s="22"/>
      <x:c r="H284" s="22"/>
      <x:c r="I284" s="22"/>
      <x:c r="J284" s="22"/>
    </x:row>
    <x:row r="285">
      <x:c r="A285" s="22"/>
      <x:c r="B285" s="22"/>
      <x:c r="C285" s="22"/>
      <x:c r="D285" s="22"/>
      <x:c r="E285" s="22"/>
      <x:c r="F285" s="28"/>
      <x:c r="G285" s="22"/>
      <x:c r="H285" s="22"/>
      <x:c r="I285" s="22"/>
      <x:c r="J285" s="22"/>
    </x:row>
    <x:row r="286">
      <x:c r="A286" s="22"/>
      <x:c r="B286" s="22"/>
      <x:c r="C286" s="22"/>
      <x:c r="D286" s="22"/>
      <x:c r="E286" s="22"/>
      <x:c r="F286" s="28"/>
      <x:c r="G286" s="22"/>
      <x:c r="H286" s="22"/>
      <x:c r="I286" s="22"/>
      <x:c r="J286" s="22"/>
    </x:row>
    <x:row r="287">
      <x:c r="A287" s="22"/>
      <x:c r="B287" s="22"/>
      <x:c r="C287" s="22"/>
      <x:c r="D287" s="22"/>
      <x:c r="E287" s="22"/>
      <x:c r="F287" s="28"/>
      <x:c r="G287" s="22"/>
      <x:c r="H287" s="22"/>
      <x:c r="I287" s="22"/>
      <x:c r="J287" s="22"/>
    </x:row>
    <x:row r="288">
      <x:c r="A288" s="22"/>
      <x:c r="B288" s="22"/>
      <x:c r="C288" s="22"/>
      <x:c r="D288" s="22"/>
      <x:c r="E288" s="22"/>
      <x:c r="F288" s="28"/>
      <x:c r="G288" s="22"/>
      <x:c r="H288" s="22"/>
      <x:c r="I288" s="22"/>
      <x:c r="J288" s="22"/>
    </x:row>
    <x:row r="289">
      <x:c r="A289" s="22"/>
      <x:c r="B289" s="22"/>
      <x:c r="C289" s="22"/>
      <x:c r="D289" s="22"/>
      <x:c r="E289" s="22"/>
      <x:c r="F289" s="28"/>
      <x:c r="G289" s="22"/>
      <x:c r="H289" s="22"/>
      <x:c r="I289" s="22"/>
      <x:c r="J289" s="22"/>
    </x:row>
    <x:row r="290">
      <x:c r="A290" s="22"/>
      <x:c r="B290" s="22"/>
      <x:c r="C290" s="22"/>
      <x:c r="D290" s="22"/>
      <x:c r="E290" s="22"/>
      <x:c r="F290" s="28"/>
      <x:c r="G290" s="22"/>
      <x:c r="H290" s="22"/>
      <x:c r="I290" s="22"/>
      <x:c r="J290" s="22"/>
    </x:row>
    <x:row r="291">
      <x:c r="A291" s="22"/>
      <x:c r="B291" s="22"/>
      <x:c r="C291" s="22"/>
      <x:c r="D291" s="22"/>
      <x:c r="E291" s="22"/>
      <x:c r="F291" s="28"/>
      <x:c r="G291" s="22"/>
      <x:c r="H291" s="22"/>
      <x:c r="I291" s="22"/>
      <x:c r="J291" s="22"/>
    </x:row>
    <x:row r="292">
      <x:c r="A292" s="22"/>
      <x:c r="B292" s="22"/>
      <x:c r="C292" s="22"/>
      <x:c r="D292" s="22"/>
      <x:c r="E292" s="22"/>
      <x:c r="F292" s="28"/>
      <x:c r="G292" s="22"/>
      <x:c r="H292" s="22"/>
      <x:c r="I292" s="22"/>
      <x:c r="J292" s="22"/>
    </x:row>
    <x:row r="293">
      <x:c r="A293" s="22"/>
      <x:c r="B293" s="22"/>
      <x:c r="C293" s="22"/>
      <x:c r="D293" s="22"/>
      <x:c r="E293" s="22"/>
      <x:c r="F293" s="28"/>
      <x:c r="G293" s="22"/>
      <x:c r="H293" s="22"/>
      <x:c r="I293" s="22"/>
      <x:c r="J293" s="22"/>
    </x:row>
    <x:row r="294">
      <x:c r="A294" s="22"/>
      <x:c r="B294" s="22"/>
      <x:c r="C294" s="22"/>
      <x:c r="D294" s="22"/>
      <x:c r="E294" s="22"/>
      <x:c r="F294" s="28"/>
      <x:c r="G294" s="22"/>
      <x:c r="H294" s="22"/>
      <x:c r="I294" s="22"/>
      <x:c r="J294" s="22"/>
    </x:row>
    <x:row r="295">
      <x:c r="A295" s="22"/>
      <x:c r="B295" s="22"/>
      <x:c r="C295" s="22"/>
      <x:c r="D295" s="22"/>
      <x:c r="E295" s="22"/>
      <x:c r="F295" s="28"/>
      <x:c r="G295" s="22"/>
      <x:c r="H295" s="22"/>
      <x:c r="I295" s="22"/>
      <x:c r="J295" s="22"/>
    </x:row>
    <x:row r="296">
      <x:c r="A296" s="22"/>
      <x:c r="B296" s="22"/>
      <x:c r="C296" s="22"/>
      <x:c r="D296" s="22"/>
      <x:c r="E296" s="22"/>
      <x:c r="F296" s="28"/>
      <x:c r="G296" s="22"/>
      <x:c r="H296" s="22"/>
      <x:c r="I296" s="22"/>
      <x:c r="J296" s="22"/>
    </x:row>
    <x:row r="297">
      <x:c r="A297" s="22"/>
      <x:c r="B297" s="22"/>
      <x:c r="C297" s="22"/>
      <x:c r="D297" s="22"/>
      <x:c r="E297" s="22"/>
      <x:c r="F297" s="28"/>
      <x:c r="G297" s="22"/>
      <x:c r="H297" s="22"/>
      <x:c r="I297" s="22"/>
      <x:c r="J297" s="22"/>
    </x:row>
    <x:row r="298">
      <x:c r="A298" s="22"/>
      <x:c r="B298" s="22"/>
      <x:c r="C298" s="22"/>
      <x:c r="D298" s="22"/>
      <x:c r="E298" s="22"/>
      <x:c r="F298" s="28"/>
      <x:c r="G298" s="22"/>
      <x:c r="H298" s="22"/>
      <x:c r="I298" s="22"/>
      <x:c r="J298" s="22"/>
    </x:row>
    <x:row r="299">
      <x:c r="A299" s="22"/>
      <x:c r="B299" s="22"/>
      <x:c r="C299" s="22"/>
      <x:c r="D299" s="22"/>
      <x:c r="E299" s="22"/>
      <x:c r="F299" s="28"/>
      <x:c r="G299" s="22"/>
      <x:c r="H299" s="22"/>
      <x:c r="I299" s="22"/>
      <x:c r="J299" s="22"/>
    </x:row>
    <x:row r="300">
      <x:c r="A300" s="22"/>
      <x:c r="B300" s="22"/>
      <x:c r="C300" s="22"/>
      <x:c r="D300" s="22"/>
      <x:c r="E300" s="22"/>
      <x:c r="F300" s="28"/>
      <x:c r="G300" s="22"/>
      <x:c r="H300" s="22"/>
      <x:c r="I300" s="22"/>
      <x:c r="J300" s="22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6.25" hidden="0" customWidth="1"/>
    <x:col min="3" max="3" width="16.25" hidden="0" customWidth="1"/>
    <x:col min="4" max="4" width="27.5" hidden="0" customWidth="1"/>
    <x:col min="5" max="5" width="27.5" hidden="0" customWidth="1"/>
    <x:col min="6" max="6" width="30" hidden="0" customWidth="1"/>
    <x:col min="7" max="7" width="27.5" hidden="0" customWidth="1"/>
    <x:col min="8" max="8" width="12.5" hidden="0" customWidth="1"/>
    <x:col min="9" max="9" width="16.25" hidden="0" customWidth="1"/>
    <x:col min="10" max="10" width="27.5" hidden="0" customWidth="1"/>
    <x:col min="11" max="11" width="15" hidden="0" customWidth="1"/>
    <x:col min="12" max="12" width="13.75" hidden="0" customWidth="1"/>
    <x:col min="13" max="13" width="32.5" hidden="0" customWidth="1"/>
  </x:cols>
  <x:sheetData>
    <x:row r="1">
      <x:c r="A1" s="20" t="str">
        <x:v>Interview Date</x:v>
      </x:c>
      <x:c r="B1" s="20" t="str">
        <x:v>Department</x:v>
      </x:c>
      <x:c r="C1" s="20" t="str">
        <x:v>Interviewer</x:v>
      </x:c>
      <x:c r="D1" s="20" t="str">
        <x:v>Key Workflow</x:v>
      </x:c>
      <x:c r="E1" s="20" t="str">
        <x:v>Tools Found</x:v>
      </x:c>
      <x:c r="F1" s="20" t="str">
        <x:v>Pain Point</x:v>
      </x:c>
      <x:c r="G1" s="20" t="str">
        <x:v>Quick Win</x:v>
      </x:c>
      <x:c r="H1" s="20" t="str">
        <x:v>Data Risk</x:v>
      </x:c>
      <x:c r="I1" s="20" t="str">
        <x:v>Owner</x:v>
      </x:c>
      <x:c r="J1" s="20" t="str">
        <x:v>Next Step</x:v>
      </x:c>
      <x:c r="K1" s="20" t="str">
        <x:v>Due Date</x:v>
      </x:c>
      <x:c r="L1" s="20" t="str">
        <x:v>Status</x:v>
      </x:c>
      <x:c r="M1" s="20" t="str">
        <x:v>Notes</x:v>
      </x:c>
    </x:row>
    <x:row r="2">
      <x:c r="A2" s="28" t="str">
        <x:v>2026-06-04</x:v>
      </x:c>
      <x:c r="B2" s="22" t="str">
        <x:v>Radiology</x:v>
      </x:c>
      <x:c r="C2" s="22" t="str">
        <x:v>Digix + IT onsite</x:v>
      </x:c>
      <x:c r="D2" s="22" t="str">
        <x:v>Radiology order/schedule/result/image link</x:v>
      </x:c>
      <x:c r="E2" s="22" t="str">
        <x:v>RIS/PACS ecosystem + paper/manual follow-up</x:v>
      </x:c>
      <x:c r="F2" s="22" t="str">
        <x:v>Order/status/result/image link boundary unclear</x:v>
      </x:c>
      <x:c r="G2" s="22" t="str">
        <x:v>Confirm current system names and master data boundary</x:v>
      </x:c>
      <x:c r="H2" s="22" t="str">
        <x:v>Red</x:v>
      </x:c>
      <x:c r="I2" s="22" t="str">
        <x:v>Radiology + IT</x:v>
      </x:c>
      <x:c r="J2" s="22" t="str">
        <x:v>Department validation interview</x:v>
      </x:c>
      <x:c r="K2" s="28" t="str">
        <x:v>2026-06-17</x:v>
      </x:c>
      <x:c r="L2" s="22" t="str">
        <x:v>Open</x:v>
      </x:c>
      <x:c r="M2" s="22" t="str">
        <x:v>Seeded from Digix report; not yet validated by department owner.</x:v>
      </x:c>
    </x:row>
    <x:row r="3">
      <x:c r="A3" s="28" t="str">
        <x:v>2026-06-04</x:v>
      </x:c>
      <x:c r="B3" s="22" t="str">
        <x:v>Lab</x:v>
      </x:c>
      <x:c r="C3" s="22" t="str">
        <x:v>Digix + IT onsite</x:v>
      </x:c>
      <x:c r="D3" s="22" t="str">
        <x:v>Lab order/specimen/result/KPI</x:v>
      </x:c>
      <x:c r="E3" s="22" t="str">
        <x:v>LIS + HIS + manual reports</x:v>
      </x:c>
      <x:c r="F3" s="22" t="str">
        <x:v>HIS-LIS field boundary, catalog mapping, KPI definition</x:v>
      </x:c>
      <x:c r="G3" s="22" t="str">
        <x:v>Catalog/code mapping workshop</x:v>
      </x:c>
      <x:c r="H3" s="22" t="str">
        <x:v>Red</x:v>
      </x:c>
      <x:c r="I3" s="22" t="str">
        <x:v>Lab + IT</x:v>
      </x:c>
      <x:c r="J3" s="22" t="str">
        <x:v>Department validation interview</x:v>
      </x:c>
      <x:c r="K3" s="28" t="str">
        <x:v>2026-06-17</x:v>
      </x:c>
      <x:c r="L3" s="22" t="str">
        <x:v>Open</x:v>
      </x:c>
      <x:c r="M3" s="22" t="str">
        <x:v>Seeded from Digix report; not yet validated by department owner.</x:v>
      </x:c>
    </x:row>
    <x:row r="4">
      <x:c r="A4" s="28" t="str">
        <x:v>2026-06-04</x:v>
      </x:c>
      <x:c r="B4" s="22" t="str">
        <x:v>Blood bank</x:v>
      </x:c>
      <x:c r="C4" s="22" t="str">
        <x:v>Digix + IT onsite</x:v>
      </x:c>
      <x:c r="D4" s="22" t="str">
        <x:v>Blood request/issue/reaction/special services</x:v>
      </x:c>
      <x:c r="E4" s="22" t="str">
        <x:v>Blood bank system/apps + paper/manual forms</x:v>
      </x:c>
      <x:c r="F4" s="22" t="str">
        <x:v>Subsystem/app inventory and billing/workload visibility incomplete</x:v>
      </x:c>
      <x:c r="G4" s="22" t="str">
        <x:v>Inventory current apps/forms and define integrate/migrate/replace path</x:v>
      </x:c>
      <x:c r="H4" s="22" t="str">
        <x:v>Red</x:v>
      </x:c>
      <x:c r="I4" s="22" t="str">
        <x:v>Blood bank + IT</x:v>
      </x:c>
      <x:c r="J4" s="22" t="str">
        <x:v>Department validation interview</x:v>
      </x:c>
      <x:c r="K4" s="28" t="str">
        <x:v>2026-06-17</x:v>
      </x:c>
      <x:c r="L4" s="22" t="str">
        <x:v>Open</x:v>
      </x:c>
      <x:c r="M4" s="22" t="str">
        <x:v>Seeded from Digix report; not yet validated by department owner.</x:v>
      </x:c>
    </x:row>
    <x:row r="5">
      <x:c r="A5" s="28"/>
      <x:c r="B5" s="22"/>
      <x:c r="C5" s="22"/>
      <x:c r="D5" s="22"/>
      <x:c r="E5" s="22"/>
      <x:c r="F5" s="22"/>
      <x:c r="G5" s="22"/>
      <x:c r="H5" s="22"/>
      <x:c r="I5" s="22"/>
      <x:c r="J5" s="22"/>
      <x:c r="K5" s="28"/>
      <x:c r="L5" s="22"/>
      <x:c r="M5" s="22"/>
    </x:row>
    <x:row r="6">
      <x:c r="A6" s="28"/>
      <x:c r="B6" s="22"/>
      <x:c r="C6" s="22"/>
      <x:c r="D6" s="22"/>
      <x:c r="E6" s="22"/>
      <x:c r="F6" s="22"/>
      <x:c r="G6" s="22"/>
      <x:c r="H6" s="22"/>
      <x:c r="I6" s="22"/>
      <x:c r="J6" s="22"/>
      <x:c r="K6" s="28"/>
      <x:c r="L6" s="22"/>
      <x:c r="M6" s="22"/>
    </x:row>
    <x:row r="7">
      <x:c r="A7" s="28"/>
      <x:c r="B7" s="22"/>
      <x:c r="C7" s="22"/>
      <x:c r="D7" s="22"/>
      <x:c r="E7" s="22"/>
      <x:c r="F7" s="22"/>
      <x:c r="G7" s="22"/>
      <x:c r="H7" s="22"/>
      <x:c r="I7" s="22"/>
      <x:c r="J7" s="22"/>
      <x:c r="K7" s="28"/>
      <x:c r="L7" s="22"/>
      <x:c r="M7" s="22"/>
    </x:row>
    <x:row r="8">
      <x:c r="A8" s="28"/>
      <x:c r="B8" s="22"/>
      <x:c r="C8" s="22"/>
      <x:c r="D8" s="22"/>
      <x:c r="E8" s="22"/>
      <x:c r="F8" s="22"/>
      <x:c r="G8" s="22"/>
      <x:c r="H8" s="22"/>
      <x:c r="I8" s="22"/>
      <x:c r="J8" s="22"/>
      <x:c r="K8" s="28"/>
      <x:c r="L8" s="22"/>
      <x:c r="M8" s="22"/>
    </x:row>
    <x:row r="9">
      <x:c r="A9" s="28"/>
      <x:c r="B9" s="22"/>
      <x:c r="C9" s="22"/>
      <x:c r="D9" s="22"/>
      <x:c r="E9" s="22"/>
      <x:c r="F9" s="22"/>
      <x:c r="G9" s="22"/>
      <x:c r="H9" s="22"/>
      <x:c r="I9" s="22"/>
      <x:c r="J9" s="22"/>
      <x:c r="K9" s="28"/>
      <x:c r="L9" s="22"/>
      <x:c r="M9" s="22"/>
    </x:row>
    <x:row r="10">
      <x:c r="A10" s="28"/>
      <x:c r="B10" s="22"/>
      <x:c r="C10" s="22"/>
      <x:c r="D10" s="22"/>
      <x:c r="E10" s="22"/>
      <x:c r="F10" s="22"/>
      <x:c r="G10" s="22"/>
      <x:c r="H10" s="22"/>
      <x:c r="I10" s="22"/>
      <x:c r="J10" s="22"/>
      <x:c r="K10" s="28"/>
      <x:c r="L10" s="22"/>
      <x:c r="M10" s="22"/>
    </x:row>
    <x:row r="11">
      <x:c r="A11" s="28"/>
      <x:c r="B11" s="22"/>
      <x:c r="C11" s="22"/>
      <x:c r="D11" s="22"/>
      <x:c r="E11" s="22"/>
      <x:c r="F11" s="22"/>
      <x:c r="G11" s="22"/>
      <x:c r="H11" s="22"/>
      <x:c r="I11" s="22"/>
      <x:c r="J11" s="22"/>
      <x:c r="K11" s="28"/>
      <x:c r="L11" s="22"/>
      <x:c r="M11" s="22"/>
    </x:row>
    <x:row r="12">
      <x:c r="A12" s="28"/>
      <x:c r="B12" s="22"/>
      <x:c r="C12" s="22"/>
      <x:c r="D12" s="22"/>
      <x:c r="E12" s="22"/>
      <x:c r="F12" s="22"/>
      <x:c r="G12" s="22"/>
      <x:c r="H12" s="22"/>
      <x:c r="I12" s="22"/>
      <x:c r="J12" s="22"/>
      <x:c r="K12" s="28"/>
      <x:c r="L12" s="22"/>
      <x:c r="M12" s="22"/>
    </x:row>
    <x:row r="13">
      <x:c r="A13" s="28"/>
      <x:c r="B13" s="22"/>
      <x:c r="C13" s="22"/>
      <x:c r="D13" s="22"/>
      <x:c r="E13" s="22"/>
      <x:c r="F13" s="22"/>
      <x:c r="G13" s="22"/>
      <x:c r="H13" s="22"/>
      <x:c r="I13" s="22"/>
      <x:c r="J13" s="22"/>
      <x:c r="K13" s="28"/>
      <x:c r="L13" s="22"/>
      <x:c r="M13" s="22"/>
    </x:row>
    <x:row r="14">
      <x:c r="A14" s="28"/>
      <x:c r="B14" s="22"/>
      <x:c r="C14" s="22"/>
      <x:c r="D14" s="22"/>
      <x:c r="E14" s="22"/>
      <x:c r="F14" s="22"/>
      <x:c r="G14" s="22"/>
      <x:c r="H14" s="22"/>
      <x:c r="I14" s="22"/>
      <x:c r="J14" s="22"/>
      <x:c r="K14" s="28"/>
      <x:c r="L14" s="22"/>
      <x:c r="M14" s="22"/>
    </x:row>
    <x:row r="15">
      <x:c r="A15" s="28"/>
      <x:c r="B15" s="22"/>
      <x:c r="C15" s="22"/>
      <x:c r="D15" s="22"/>
      <x:c r="E15" s="22"/>
      <x:c r="F15" s="22"/>
      <x:c r="G15" s="22"/>
      <x:c r="H15" s="22"/>
      <x:c r="I15" s="22"/>
      <x:c r="J15" s="22"/>
      <x:c r="K15" s="28"/>
      <x:c r="L15" s="22"/>
      <x:c r="M15" s="22"/>
    </x:row>
    <x:row r="16">
      <x:c r="A16" s="28"/>
      <x:c r="B16" s="22"/>
      <x:c r="C16" s="22"/>
      <x:c r="D16" s="22"/>
      <x:c r="E16" s="22"/>
      <x:c r="F16" s="22"/>
      <x:c r="G16" s="22"/>
      <x:c r="H16" s="22"/>
      <x:c r="I16" s="22"/>
      <x:c r="J16" s="22"/>
      <x:c r="K16" s="28"/>
      <x:c r="L16" s="22"/>
      <x:c r="M16" s="22"/>
    </x:row>
    <x:row r="17">
      <x:c r="A17" s="28"/>
      <x:c r="B17" s="22"/>
      <x:c r="C17" s="22"/>
      <x:c r="D17" s="22"/>
      <x:c r="E17" s="22"/>
      <x:c r="F17" s="22"/>
      <x:c r="G17" s="22"/>
      <x:c r="H17" s="22"/>
      <x:c r="I17" s="22"/>
      <x:c r="J17" s="22"/>
      <x:c r="K17" s="28"/>
      <x:c r="L17" s="22"/>
      <x:c r="M17" s="22"/>
    </x:row>
    <x:row r="18">
      <x:c r="A18" s="28"/>
      <x:c r="B18" s="22"/>
      <x:c r="C18" s="22"/>
      <x:c r="D18" s="22"/>
      <x:c r="E18" s="22"/>
      <x:c r="F18" s="22"/>
      <x:c r="G18" s="22"/>
      <x:c r="H18" s="22"/>
      <x:c r="I18" s="22"/>
      <x:c r="J18" s="22"/>
      <x:c r="K18" s="28"/>
      <x:c r="L18" s="22"/>
      <x:c r="M18" s="22"/>
    </x:row>
    <x:row r="19">
      <x:c r="A19" s="28"/>
      <x:c r="B19" s="22"/>
      <x:c r="C19" s="22"/>
      <x:c r="D19" s="22"/>
      <x:c r="E19" s="22"/>
      <x:c r="F19" s="22"/>
      <x:c r="G19" s="22"/>
      <x:c r="H19" s="22"/>
      <x:c r="I19" s="22"/>
      <x:c r="J19" s="22"/>
      <x:c r="K19" s="28"/>
      <x:c r="L19" s="22"/>
      <x:c r="M19" s="22"/>
    </x:row>
    <x:row r="20">
      <x:c r="A20" s="28"/>
      <x:c r="B20" s="22"/>
      <x:c r="C20" s="22"/>
      <x:c r="D20" s="22"/>
      <x:c r="E20" s="22"/>
      <x:c r="F20" s="22"/>
      <x:c r="G20" s="22"/>
      <x:c r="H20" s="22"/>
      <x:c r="I20" s="22"/>
      <x:c r="J20" s="22"/>
      <x:c r="K20" s="28"/>
      <x:c r="L20" s="22"/>
      <x:c r="M20" s="22"/>
    </x:row>
    <x:row r="21">
      <x:c r="A21" s="28"/>
      <x:c r="B21" s="22"/>
      <x:c r="C21" s="22"/>
      <x:c r="D21" s="22"/>
      <x:c r="E21" s="22"/>
      <x:c r="F21" s="22"/>
      <x:c r="G21" s="22"/>
      <x:c r="H21" s="22"/>
      <x:c r="I21" s="22"/>
      <x:c r="J21" s="22"/>
      <x:c r="K21" s="28"/>
      <x:c r="L21" s="22"/>
      <x:c r="M21" s="22"/>
    </x:row>
    <x:row r="22">
      <x:c r="A22" s="28"/>
      <x:c r="B22" s="22"/>
      <x:c r="C22" s="22"/>
      <x:c r="D22" s="22"/>
      <x:c r="E22" s="22"/>
      <x:c r="F22" s="22"/>
      <x:c r="G22" s="22"/>
      <x:c r="H22" s="22"/>
      <x:c r="I22" s="22"/>
      <x:c r="J22" s="22"/>
      <x:c r="K22" s="28"/>
      <x:c r="L22" s="22"/>
      <x:c r="M22" s="22"/>
    </x:row>
    <x:row r="23">
      <x:c r="A23" s="28"/>
      <x:c r="B23" s="22"/>
      <x:c r="C23" s="22"/>
      <x:c r="D23" s="22"/>
      <x:c r="E23" s="22"/>
      <x:c r="F23" s="22"/>
      <x:c r="G23" s="22"/>
      <x:c r="H23" s="22"/>
      <x:c r="I23" s="22"/>
      <x:c r="J23" s="22"/>
      <x:c r="K23" s="28"/>
      <x:c r="L23" s="22"/>
      <x:c r="M23" s="22"/>
    </x:row>
    <x:row r="24">
      <x:c r="A24" s="28"/>
      <x:c r="B24" s="22"/>
      <x:c r="C24" s="22"/>
      <x:c r="D24" s="22"/>
      <x:c r="E24" s="22"/>
      <x:c r="F24" s="22"/>
      <x:c r="G24" s="22"/>
      <x:c r="H24" s="22"/>
      <x:c r="I24" s="22"/>
      <x:c r="J24" s="22"/>
      <x:c r="K24" s="28"/>
      <x:c r="L24" s="22"/>
      <x:c r="M24" s="22"/>
    </x:row>
    <x:row r="25">
      <x:c r="A25" s="28"/>
      <x:c r="B25" s="22"/>
      <x:c r="C25" s="22"/>
      <x:c r="D25" s="22"/>
      <x:c r="E25" s="22"/>
      <x:c r="F25" s="22"/>
      <x:c r="G25" s="22"/>
      <x:c r="H25" s="22"/>
      <x:c r="I25" s="22"/>
      <x:c r="J25" s="22"/>
      <x:c r="K25" s="28"/>
      <x:c r="L25" s="22"/>
      <x:c r="M25" s="22"/>
    </x:row>
    <x:row r="26">
      <x:c r="A26" s="28"/>
      <x:c r="B26" s="22"/>
      <x:c r="C26" s="22"/>
      <x:c r="D26" s="22"/>
      <x:c r="E26" s="22"/>
      <x:c r="F26" s="22"/>
      <x:c r="G26" s="22"/>
      <x:c r="H26" s="22"/>
      <x:c r="I26" s="22"/>
      <x:c r="J26" s="22"/>
      <x:c r="K26" s="28"/>
      <x:c r="L26" s="22"/>
      <x:c r="M26" s="22"/>
    </x:row>
    <x:row r="27">
      <x:c r="A27" s="28"/>
      <x:c r="B27" s="22"/>
      <x:c r="C27" s="22"/>
      <x:c r="D27" s="22"/>
      <x:c r="E27" s="22"/>
      <x:c r="F27" s="22"/>
      <x:c r="G27" s="22"/>
      <x:c r="H27" s="22"/>
      <x:c r="I27" s="22"/>
      <x:c r="J27" s="22"/>
      <x:c r="K27" s="28"/>
      <x:c r="L27" s="22"/>
      <x:c r="M27" s="22"/>
    </x:row>
    <x:row r="28">
      <x:c r="A28" s="28"/>
      <x:c r="B28" s="22"/>
      <x:c r="C28" s="22"/>
      <x:c r="D28" s="22"/>
      <x:c r="E28" s="22"/>
      <x:c r="F28" s="22"/>
      <x:c r="G28" s="22"/>
      <x:c r="H28" s="22"/>
      <x:c r="I28" s="22"/>
      <x:c r="J28" s="22"/>
      <x:c r="K28" s="28"/>
      <x:c r="L28" s="22"/>
      <x:c r="M28" s="22"/>
    </x:row>
    <x:row r="29">
      <x:c r="A29" s="28"/>
      <x:c r="B29" s="22"/>
      <x:c r="C29" s="22"/>
      <x:c r="D29" s="22"/>
      <x:c r="E29" s="22"/>
      <x:c r="F29" s="22"/>
      <x:c r="G29" s="22"/>
      <x:c r="H29" s="22"/>
      <x:c r="I29" s="22"/>
      <x:c r="J29" s="22"/>
      <x:c r="K29" s="28"/>
      <x:c r="L29" s="22"/>
      <x:c r="M29" s="22"/>
    </x:row>
    <x:row r="30">
      <x:c r="A30" s="28"/>
      <x:c r="B30" s="22"/>
      <x:c r="C30" s="22"/>
      <x:c r="D30" s="22"/>
      <x:c r="E30" s="22"/>
      <x:c r="F30" s="22"/>
      <x:c r="G30" s="22"/>
      <x:c r="H30" s="22"/>
      <x:c r="I30" s="22"/>
      <x:c r="J30" s="22"/>
      <x:c r="K30" s="28"/>
      <x:c r="L30" s="22"/>
      <x:c r="M30" s="22"/>
    </x:row>
    <x:row r="31">
      <x:c r="A31" s="28"/>
      <x:c r="B31" s="22"/>
      <x:c r="C31" s="22"/>
      <x:c r="D31" s="22"/>
      <x:c r="E31" s="22"/>
      <x:c r="F31" s="22"/>
      <x:c r="G31" s="22"/>
      <x:c r="H31" s="22"/>
      <x:c r="I31" s="22"/>
      <x:c r="J31" s="22"/>
      <x:c r="K31" s="28"/>
      <x:c r="L31" s="22"/>
      <x:c r="M31" s="22"/>
    </x:row>
    <x:row r="32">
      <x:c r="A32" s="28"/>
      <x:c r="B32" s="22"/>
      <x:c r="C32" s="22"/>
      <x:c r="D32" s="22"/>
      <x:c r="E32" s="22"/>
      <x:c r="F32" s="22"/>
      <x:c r="G32" s="22"/>
      <x:c r="H32" s="22"/>
      <x:c r="I32" s="22"/>
      <x:c r="J32" s="22"/>
      <x:c r="K32" s="28"/>
      <x:c r="L32" s="22"/>
      <x:c r="M32" s="22"/>
    </x:row>
    <x:row r="33">
      <x:c r="A33" s="28"/>
      <x:c r="B33" s="22"/>
      <x:c r="C33" s="22"/>
      <x:c r="D33" s="22"/>
      <x:c r="E33" s="22"/>
      <x:c r="F33" s="22"/>
      <x:c r="G33" s="22"/>
      <x:c r="H33" s="22"/>
      <x:c r="I33" s="22"/>
      <x:c r="J33" s="22"/>
      <x:c r="K33" s="28"/>
      <x:c r="L33" s="22"/>
      <x:c r="M33" s="22"/>
    </x:row>
    <x:row r="34">
      <x:c r="A34" s="28"/>
      <x:c r="B34" s="22"/>
      <x:c r="C34" s="22"/>
      <x:c r="D34" s="22"/>
      <x:c r="E34" s="22"/>
      <x:c r="F34" s="22"/>
      <x:c r="G34" s="22"/>
      <x:c r="H34" s="22"/>
      <x:c r="I34" s="22"/>
      <x:c r="J34" s="22"/>
      <x:c r="K34" s="28"/>
      <x:c r="L34" s="22"/>
      <x:c r="M34" s="22"/>
    </x:row>
    <x:row r="35">
      <x:c r="A35" s="28"/>
      <x:c r="B35" s="22"/>
      <x:c r="C35" s="22"/>
      <x:c r="D35" s="22"/>
      <x:c r="E35" s="22"/>
      <x:c r="F35" s="22"/>
      <x:c r="G35" s="22"/>
      <x:c r="H35" s="22"/>
      <x:c r="I35" s="22"/>
      <x:c r="J35" s="22"/>
      <x:c r="K35" s="28"/>
      <x:c r="L35" s="22"/>
      <x:c r="M35" s="22"/>
    </x:row>
    <x:row r="36">
      <x:c r="A36" s="28"/>
      <x:c r="B36" s="22"/>
      <x:c r="C36" s="22"/>
      <x:c r="D36" s="22"/>
      <x:c r="E36" s="22"/>
      <x:c r="F36" s="22"/>
      <x:c r="G36" s="22"/>
      <x:c r="H36" s="22"/>
      <x:c r="I36" s="22"/>
      <x:c r="J36" s="22"/>
      <x:c r="K36" s="28"/>
      <x:c r="L36" s="22"/>
      <x:c r="M36" s="22"/>
    </x:row>
    <x:row r="37">
      <x:c r="A37" s="28"/>
      <x:c r="B37" s="22"/>
      <x:c r="C37" s="22"/>
      <x:c r="D37" s="22"/>
      <x:c r="E37" s="22"/>
      <x:c r="F37" s="22"/>
      <x:c r="G37" s="22"/>
      <x:c r="H37" s="22"/>
      <x:c r="I37" s="22"/>
      <x:c r="J37" s="22"/>
      <x:c r="K37" s="28"/>
      <x:c r="L37" s="22"/>
      <x:c r="M37" s="22"/>
    </x:row>
    <x:row r="38">
      <x:c r="A38" s="28"/>
      <x:c r="B38" s="22"/>
      <x:c r="C38" s="22"/>
      <x:c r="D38" s="22"/>
      <x:c r="E38" s="22"/>
      <x:c r="F38" s="22"/>
      <x:c r="G38" s="22"/>
      <x:c r="H38" s="22"/>
      <x:c r="I38" s="22"/>
      <x:c r="J38" s="22"/>
      <x:c r="K38" s="28"/>
      <x:c r="L38" s="22"/>
      <x:c r="M38" s="22"/>
    </x:row>
    <x:row r="39">
      <x:c r="A39" s="28"/>
      <x:c r="B39" s="22"/>
      <x:c r="C39" s="22"/>
      <x:c r="D39" s="22"/>
      <x:c r="E39" s="22"/>
      <x:c r="F39" s="22"/>
      <x:c r="G39" s="22"/>
      <x:c r="H39" s="22"/>
      <x:c r="I39" s="22"/>
      <x:c r="J39" s="22"/>
      <x:c r="K39" s="28"/>
      <x:c r="L39" s="22"/>
      <x:c r="M39" s="22"/>
    </x:row>
    <x:row r="40">
      <x:c r="A40" s="28"/>
      <x:c r="B40" s="22"/>
      <x:c r="C40" s="22"/>
      <x:c r="D40" s="22"/>
      <x:c r="E40" s="22"/>
      <x:c r="F40" s="22"/>
      <x:c r="G40" s="22"/>
      <x:c r="H40" s="22"/>
      <x:c r="I40" s="22"/>
      <x:c r="J40" s="22"/>
      <x:c r="K40" s="28"/>
      <x:c r="L40" s="22"/>
      <x:c r="M40" s="22"/>
    </x:row>
    <x:row r="41">
      <x:c r="A41" s="28"/>
      <x:c r="B41" s="22"/>
      <x:c r="C41" s="22"/>
      <x:c r="D41" s="22"/>
      <x:c r="E41" s="22"/>
      <x:c r="F41" s="22"/>
      <x:c r="G41" s="22"/>
      <x:c r="H41" s="22"/>
      <x:c r="I41" s="22"/>
      <x:c r="J41" s="22"/>
      <x:c r="K41" s="28"/>
      <x:c r="L41" s="22"/>
      <x:c r="M41" s="22"/>
    </x:row>
    <x:row r="42">
      <x:c r="A42" s="28"/>
      <x:c r="B42" s="22"/>
      <x:c r="C42" s="22"/>
      <x:c r="D42" s="22"/>
      <x:c r="E42" s="22"/>
      <x:c r="F42" s="22"/>
      <x:c r="G42" s="22"/>
      <x:c r="H42" s="22"/>
      <x:c r="I42" s="22"/>
      <x:c r="J42" s="22"/>
      <x:c r="K42" s="28"/>
      <x:c r="L42" s="22"/>
      <x:c r="M42" s="22"/>
    </x:row>
    <x:row r="43">
      <x:c r="A43" s="28"/>
      <x:c r="B43" s="22"/>
      <x:c r="C43" s="22"/>
      <x:c r="D43" s="22"/>
      <x:c r="E43" s="22"/>
      <x:c r="F43" s="22"/>
      <x:c r="G43" s="22"/>
      <x:c r="H43" s="22"/>
      <x:c r="I43" s="22"/>
      <x:c r="J43" s="22"/>
      <x:c r="K43" s="28"/>
      <x:c r="L43" s="22"/>
      <x:c r="M43" s="22"/>
    </x:row>
    <x:row r="44">
      <x:c r="A44" s="28"/>
      <x:c r="B44" s="22"/>
      <x:c r="C44" s="22"/>
      <x:c r="D44" s="22"/>
      <x:c r="E44" s="22"/>
      <x:c r="F44" s="22"/>
      <x:c r="G44" s="22"/>
      <x:c r="H44" s="22"/>
      <x:c r="I44" s="22"/>
      <x:c r="J44" s="22"/>
      <x:c r="K44" s="28"/>
      <x:c r="L44" s="22"/>
      <x:c r="M44" s="22"/>
    </x:row>
    <x:row r="45">
      <x:c r="A45" s="28"/>
      <x:c r="B45" s="22"/>
      <x:c r="C45" s="22"/>
      <x:c r="D45" s="22"/>
      <x:c r="E45" s="22"/>
      <x:c r="F45" s="22"/>
      <x:c r="G45" s="22"/>
      <x:c r="H45" s="22"/>
      <x:c r="I45" s="22"/>
      <x:c r="J45" s="22"/>
      <x:c r="K45" s="28"/>
      <x:c r="L45" s="22"/>
      <x:c r="M45" s="22"/>
    </x:row>
    <x:row r="46">
      <x:c r="A46" s="28"/>
      <x:c r="B46" s="22"/>
      <x:c r="C46" s="22"/>
      <x:c r="D46" s="22"/>
      <x:c r="E46" s="22"/>
      <x:c r="F46" s="22"/>
      <x:c r="G46" s="22"/>
      <x:c r="H46" s="22"/>
      <x:c r="I46" s="22"/>
      <x:c r="J46" s="22"/>
      <x:c r="K46" s="28"/>
      <x:c r="L46" s="22"/>
      <x:c r="M46" s="22"/>
    </x:row>
    <x:row r="47">
      <x:c r="A47" s="28"/>
      <x:c r="B47" s="22"/>
      <x:c r="C47" s="22"/>
      <x:c r="D47" s="22"/>
      <x:c r="E47" s="22"/>
      <x:c r="F47" s="22"/>
      <x:c r="G47" s="22"/>
      <x:c r="H47" s="22"/>
      <x:c r="I47" s="22"/>
      <x:c r="J47" s="22"/>
      <x:c r="K47" s="28"/>
      <x:c r="L47" s="22"/>
      <x:c r="M47" s="22"/>
    </x:row>
    <x:row r="48">
      <x:c r="A48" s="28"/>
      <x:c r="B48" s="22"/>
      <x:c r="C48" s="22"/>
      <x:c r="D48" s="22"/>
      <x:c r="E48" s="22"/>
      <x:c r="F48" s="22"/>
      <x:c r="G48" s="22"/>
      <x:c r="H48" s="22"/>
      <x:c r="I48" s="22"/>
      <x:c r="J48" s="22"/>
      <x:c r="K48" s="28"/>
      <x:c r="L48" s="22"/>
      <x:c r="M48" s="22"/>
    </x:row>
    <x:row r="49">
      <x:c r="A49" s="28"/>
      <x:c r="B49" s="22"/>
      <x:c r="C49" s="22"/>
      <x:c r="D49" s="22"/>
      <x:c r="E49" s="22"/>
      <x:c r="F49" s="22"/>
      <x:c r="G49" s="22"/>
      <x:c r="H49" s="22"/>
      <x:c r="I49" s="22"/>
      <x:c r="J49" s="22"/>
      <x:c r="K49" s="28"/>
      <x:c r="L49" s="22"/>
      <x:c r="M49" s="22"/>
    </x:row>
    <x:row r="50">
      <x:c r="A50" s="28"/>
      <x:c r="B50" s="22"/>
      <x:c r="C50" s="22"/>
      <x:c r="D50" s="22"/>
      <x:c r="E50" s="22"/>
      <x:c r="F50" s="22"/>
      <x:c r="G50" s="22"/>
      <x:c r="H50" s="22"/>
      <x:c r="I50" s="22"/>
      <x:c r="J50" s="22"/>
      <x:c r="K50" s="28"/>
      <x:c r="L50" s="22"/>
      <x:c r="M50" s="22"/>
    </x:row>
    <x:row r="51">
      <x:c r="A51" s="28"/>
      <x:c r="B51" s="22"/>
      <x:c r="C51" s="22"/>
      <x:c r="D51" s="22"/>
      <x:c r="E51" s="22"/>
      <x:c r="F51" s="22"/>
      <x:c r="G51" s="22"/>
      <x:c r="H51" s="22"/>
      <x:c r="I51" s="22"/>
      <x:c r="J51" s="22"/>
      <x:c r="K51" s="28"/>
      <x:c r="L51" s="22"/>
      <x:c r="M51" s="22"/>
    </x:row>
    <x:row r="52">
      <x:c r="A52" s="28"/>
      <x:c r="B52" s="22"/>
      <x:c r="C52" s="22"/>
      <x:c r="D52" s="22"/>
      <x:c r="E52" s="22"/>
      <x:c r="F52" s="22"/>
      <x:c r="G52" s="22"/>
      <x:c r="H52" s="22"/>
      <x:c r="I52" s="22"/>
      <x:c r="J52" s="22"/>
      <x:c r="K52" s="28"/>
      <x:c r="L52" s="22"/>
      <x:c r="M52" s="22"/>
    </x:row>
    <x:row r="53">
      <x:c r="A53" s="28"/>
      <x:c r="B53" s="22"/>
      <x:c r="C53" s="22"/>
      <x:c r="D53" s="22"/>
      <x:c r="E53" s="22"/>
      <x:c r="F53" s="22"/>
      <x:c r="G53" s="22"/>
      <x:c r="H53" s="22"/>
      <x:c r="I53" s="22"/>
      <x:c r="J53" s="22"/>
      <x:c r="K53" s="28"/>
      <x:c r="L53" s="22"/>
      <x:c r="M53" s="22"/>
    </x:row>
    <x:row r="54">
      <x:c r="A54" s="28"/>
      <x:c r="B54" s="22"/>
      <x:c r="C54" s="22"/>
      <x:c r="D54" s="22"/>
      <x:c r="E54" s="22"/>
      <x:c r="F54" s="22"/>
      <x:c r="G54" s="22"/>
      <x:c r="H54" s="22"/>
      <x:c r="I54" s="22"/>
      <x:c r="J54" s="22"/>
      <x:c r="K54" s="28"/>
      <x:c r="L54" s="22"/>
      <x:c r="M54" s="22"/>
    </x:row>
    <x:row r="55">
      <x:c r="A55" s="28"/>
      <x:c r="B55" s="22"/>
      <x:c r="C55" s="22"/>
      <x:c r="D55" s="22"/>
      <x:c r="E55" s="22"/>
      <x:c r="F55" s="22"/>
      <x:c r="G55" s="22"/>
      <x:c r="H55" s="22"/>
      <x:c r="I55" s="22"/>
      <x:c r="J55" s="22"/>
      <x:c r="K55" s="28"/>
      <x:c r="L55" s="22"/>
      <x:c r="M55" s="22"/>
    </x:row>
    <x:row r="56">
      <x:c r="A56" s="28"/>
      <x:c r="B56" s="22"/>
      <x:c r="C56" s="22"/>
      <x:c r="D56" s="22"/>
      <x:c r="E56" s="22"/>
      <x:c r="F56" s="22"/>
      <x:c r="G56" s="22"/>
      <x:c r="H56" s="22"/>
      <x:c r="I56" s="22"/>
      <x:c r="J56" s="22"/>
      <x:c r="K56" s="28"/>
      <x:c r="L56" s="22"/>
      <x:c r="M56" s="22"/>
    </x:row>
    <x:row r="57">
      <x:c r="A57" s="28"/>
      <x:c r="B57" s="22"/>
      <x:c r="C57" s="22"/>
      <x:c r="D57" s="22"/>
      <x:c r="E57" s="22"/>
      <x:c r="F57" s="22"/>
      <x:c r="G57" s="22"/>
      <x:c r="H57" s="22"/>
      <x:c r="I57" s="22"/>
      <x:c r="J57" s="22"/>
      <x:c r="K57" s="28"/>
      <x:c r="L57" s="22"/>
      <x:c r="M57" s="22"/>
    </x:row>
    <x:row r="58">
      <x:c r="A58" s="28"/>
      <x:c r="B58" s="22"/>
      <x:c r="C58" s="22"/>
      <x:c r="D58" s="22"/>
      <x:c r="E58" s="22"/>
      <x:c r="F58" s="22"/>
      <x:c r="G58" s="22"/>
      <x:c r="H58" s="22"/>
      <x:c r="I58" s="22"/>
      <x:c r="J58" s="22"/>
      <x:c r="K58" s="28"/>
      <x:c r="L58" s="22"/>
      <x:c r="M58" s="22"/>
    </x:row>
    <x:row r="59">
      <x:c r="A59" s="28"/>
      <x:c r="B59" s="22"/>
      <x:c r="C59" s="22"/>
      <x:c r="D59" s="22"/>
      <x:c r="E59" s="22"/>
      <x:c r="F59" s="22"/>
      <x:c r="G59" s="22"/>
      <x:c r="H59" s="22"/>
      <x:c r="I59" s="22"/>
      <x:c r="J59" s="22"/>
      <x:c r="K59" s="28"/>
      <x:c r="L59" s="22"/>
      <x:c r="M59" s="22"/>
    </x:row>
    <x:row r="60">
      <x:c r="A60" s="28"/>
      <x:c r="B60" s="22"/>
      <x:c r="C60" s="22"/>
      <x:c r="D60" s="22"/>
      <x:c r="E60" s="22"/>
      <x:c r="F60" s="22"/>
      <x:c r="G60" s="22"/>
      <x:c r="H60" s="22"/>
      <x:c r="I60" s="22"/>
      <x:c r="J60" s="22"/>
      <x:c r="K60" s="28"/>
      <x:c r="L60" s="22"/>
      <x:c r="M60" s="22"/>
    </x:row>
    <x:row r="61">
      <x:c r="A61" s="28"/>
      <x:c r="B61" s="22"/>
      <x:c r="C61" s="22"/>
      <x:c r="D61" s="22"/>
      <x:c r="E61" s="22"/>
      <x:c r="F61" s="22"/>
      <x:c r="G61" s="22"/>
      <x:c r="H61" s="22"/>
      <x:c r="I61" s="22"/>
      <x:c r="J61" s="22"/>
      <x:c r="K61" s="28"/>
      <x:c r="L61" s="22"/>
      <x:c r="M61" s="22"/>
    </x:row>
    <x:row r="62">
      <x:c r="A62" s="28"/>
      <x:c r="B62" s="22"/>
      <x:c r="C62" s="22"/>
      <x:c r="D62" s="22"/>
      <x:c r="E62" s="22"/>
      <x:c r="F62" s="22"/>
      <x:c r="G62" s="22"/>
      <x:c r="H62" s="22"/>
      <x:c r="I62" s="22"/>
      <x:c r="J62" s="22"/>
      <x:c r="K62" s="28"/>
      <x:c r="L62" s="22"/>
      <x:c r="M62" s="22"/>
    </x:row>
    <x:row r="63">
      <x:c r="A63" s="28"/>
      <x:c r="B63" s="22"/>
      <x:c r="C63" s="22"/>
      <x:c r="D63" s="22"/>
      <x:c r="E63" s="22"/>
      <x:c r="F63" s="22"/>
      <x:c r="G63" s="22"/>
      <x:c r="H63" s="22"/>
      <x:c r="I63" s="22"/>
      <x:c r="J63" s="22"/>
      <x:c r="K63" s="28"/>
      <x:c r="L63" s="22"/>
      <x:c r="M63" s="22"/>
    </x:row>
    <x:row r="64">
      <x:c r="A64" s="28"/>
      <x:c r="B64" s="22"/>
      <x:c r="C64" s="22"/>
      <x:c r="D64" s="22"/>
      <x:c r="E64" s="22"/>
      <x:c r="F64" s="22"/>
      <x:c r="G64" s="22"/>
      <x:c r="H64" s="22"/>
      <x:c r="I64" s="22"/>
      <x:c r="J64" s="22"/>
      <x:c r="K64" s="28"/>
      <x:c r="L64" s="22"/>
      <x:c r="M64" s="22"/>
    </x:row>
    <x:row r="65">
      <x:c r="A65" s="28"/>
      <x:c r="B65" s="22"/>
      <x:c r="C65" s="22"/>
      <x:c r="D65" s="22"/>
      <x:c r="E65" s="22"/>
      <x:c r="F65" s="22"/>
      <x:c r="G65" s="22"/>
      <x:c r="H65" s="22"/>
      <x:c r="I65" s="22"/>
      <x:c r="J65" s="22"/>
      <x:c r="K65" s="28"/>
      <x:c r="L65" s="22"/>
      <x:c r="M65" s="22"/>
    </x:row>
    <x:row r="66">
      <x:c r="A66" s="28"/>
      <x:c r="B66" s="22"/>
      <x:c r="C66" s="22"/>
      <x:c r="D66" s="22"/>
      <x:c r="E66" s="22"/>
      <x:c r="F66" s="22"/>
      <x:c r="G66" s="22"/>
      <x:c r="H66" s="22"/>
      <x:c r="I66" s="22"/>
      <x:c r="J66" s="22"/>
      <x:c r="K66" s="28"/>
      <x:c r="L66" s="22"/>
      <x:c r="M66" s="22"/>
    </x:row>
    <x:row r="67">
      <x:c r="A67" s="28"/>
      <x:c r="B67" s="22"/>
      <x:c r="C67" s="22"/>
      <x:c r="D67" s="22"/>
      <x:c r="E67" s="22"/>
      <x:c r="F67" s="22"/>
      <x:c r="G67" s="22"/>
      <x:c r="H67" s="22"/>
      <x:c r="I67" s="22"/>
      <x:c r="J67" s="22"/>
      <x:c r="K67" s="28"/>
      <x:c r="L67" s="22"/>
      <x:c r="M67" s="22"/>
    </x:row>
    <x:row r="68">
      <x:c r="A68" s="28"/>
      <x:c r="B68" s="22"/>
      <x:c r="C68" s="22"/>
      <x:c r="D68" s="22"/>
      <x:c r="E68" s="22"/>
      <x:c r="F68" s="22"/>
      <x:c r="G68" s="22"/>
      <x:c r="H68" s="22"/>
      <x:c r="I68" s="22"/>
      <x:c r="J68" s="22"/>
      <x:c r="K68" s="28"/>
      <x:c r="L68" s="22"/>
      <x:c r="M68" s="22"/>
    </x:row>
    <x:row r="69">
      <x:c r="A69" s="28"/>
      <x:c r="B69" s="22"/>
      <x:c r="C69" s="22"/>
      <x:c r="D69" s="22"/>
      <x:c r="E69" s="22"/>
      <x:c r="F69" s="22"/>
      <x:c r="G69" s="22"/>
      <x:c r="H69" s="22"/>
      <x:c r="I69" s="22"/>
      <x:c r="J69" s="22"/>
      <x:c r="K69" s="28"/>
      <x:c r="L69" s="22"/>
      <x:c r="M69" s="22"/>
    </x:row>
    <x:row r="70">
      <x:c r="A70" s="28"/>
      <x:c r="B70" s="22"/>
      <x:c r="C70" s="22"/>
      <x:c r="D70" s="22"/>
      <x:c r="E70" s="22"/>
      <x:c r="F70" s="22"/>
      <x:c r="G70" s="22"/>
      <x:c r="H70" s="22"/>
      <x:c r="I70" s="22"/>
      <x:c r="J70" s="22"/>
      <x:c r="K70" s="28"/>
      <x:c r="L70" s="22"/>
      <x:c r="M70" s="22"/>
    </x:row>
    <x:row r="71">
      <x:c r="A71" s="28"/>
      <x:c r="B71" s="22"/>
      <x:c r="C71" s="22"/>
      <x:c r="D71" s="22"/>
      <x:c r="E71" s="22"/>
      <x:c r="F71" s="22"/>
      <x:c r="G71" s="22"/>
      <x:c r="H71" s="22"/>
      <x:c r="I71" s="22"/>
      <x:c r="J71" s="22"/>
      <x:c r="K71" s="28"/>
      <x:c r="L71" s="22"/>
      <x:c r="M71" s="22"/>
    </x:row>
    <x:row r="72">
      <x:c r="A72" s="28"/>
      <x:c r="B72" s="22"/>
      <x:c r="C72" s="22"/>
      <x:c r="D72" s="22"/>
      <x:c r="E72" s="22"/>
      <x:c r="F72" s="22"/>
      <x:c r="G72" s="22"/>
      <x:c r="H72" s="22"/>
      <x:c r="I72" s="22"/>
      <x:c r="J72" s="22"/>
      <x:c r="K72" s="28"/>
      <x:c r="L72" s="22"/>
      <x:c r="M72" s="22"/>
    </x:row>
    <x:row r="73">
      <x:c r="A73" s="28"/>
      <x:c r="B73" s="22"/>
      <x:c r="C73" s="22"/>
      <x:c r="D73" s="22"/>
      <x:c r="E73" s="22"/>
      <x:c r="F73" s="22"/>
      <x:c r="G73" s="22"/>
      <x:c r="H73" s="22"/>
      <x:c r="I73" s="22"/>
      <x:c r="J73" s="22"/>
      <x:c r="K73" s="28"/>
      <x:c r="L73" s="22"/>
      <x:c r="M73" s="22"/>
    </x:row>
    <x:row r="74">
      <x:c r="A74" s="28"/>
      <x:c r="B74" s="22"/>
      <x:c r="C74" s="22"/>
      <x:c r="D74" s="22"/>
      <x:c r="E74" s="22"/>
      <x:c r="F74" s="22"/>
      <x:c r="G74" s="22"/>
      <x:c r="H74" s="22"/>
      <x:c r="I74" s="22"/>
      <x:c r="J74" s="22"/>
      <x:c r="K74" s="28"/>
      <x:c r="L74" s="22"/>
      <x:c r="M74" s="22"/>
    </x:row>
    <x:row r="75">
      <x:c r="A75" s="28"/>
      <x:c r="B75" s="22"/>
      <x:c r="C75" s="22"/>
      <x:c r="D75" s="22"/>
      <x:c r="E75" s="22"/>
      <x:c r="F75" s="22"/>
      <x:c r="G75" s="22"/>
      <x:c r="H75" s="22"/>
      <x:c r="I75" s="22"/>
      <x:c r="J75" s="22"/>
      <x:c r="K75" s="28"/>
      <x:c r="L75" s="22"/>
      <x:c r="M75" s="22"/>
    </x:row>
    <x:row r="76">
      <x:c r="A76" s="28"/>
      <x:c r="B76" s="22"/>
      <x:c r="C76" s="22"/>
      <x:c r="D76" s="22"/>
      <x:c r="E76" s="22"/>
      <x:c r="F76" s="22"/>
      <x:c r="G76" s="22"/>
      <x:c r="H76" s="22"/>
      <x:c r="I76" s="22"/>
      <x:c r="J76" s="22"/>
      <x:c r="K76" s="28"/>
      <x:c r="L76" s="22"/>
      <x:c r="M76" s="22"/>
    </x:row>
    <x:row r="77">
      <x:c r="A77" s="28"/>
      <x:c r="B77" s="22"/>
      <x:c r="C77" s="22"/>
      <x:c r="D77" s="22"/>
      <x:c r="E77" s="22"/>
      <x:c r="F77" s="22"/>
      <x:c r="G77" s="22"/>
      <x:c r="H77" s="22"/>
      <x:c r="I77" s="22"/>
      <x:c r="J77" s="22"/>
      <x:c r="K77" s="28"/>
      <x:c r="L77" s="22"/>
      <x:c r="M77" s="22"/>
    </x:row>
    <x:row r="78">
      <x:c r="A78" s="28"/>
      <x:c r="B78" s="22"/>
      <x:c r="C78" s="22"/>
      <x:c r="D78" s="22"/>
      <x:c r="E78" s="22"/>
      <x:c r="F78" s="22"/>
      <x:c r="G78" s="22"/>
      <x:c r="H78" s="22"/>
      <x:c r="I78" s="22"/>
      <x:c r="J78" s="22"/>
      <x:c r="K78" s="28"/>
      <x:c r="L78" s="22"/>
      <x:c r="M78" s="22"/>
    </x:row>
    <x:row r="79">
      <x:c r="A79" s="28"/>
      <x:c r="B79" s="22"/>
      <x:c r="C79" s="22"/>
      <x:c r="D79" s="22"/>
      <x:c r="E79" s="22"/>
      <x:c r="F79" s="22"/>
      <x:c r="G79" s="22"/>
      <x:c r="H79" s="22"/>
      <x:c r="I79" s="22"/>
      <x:c r="J79" s="22"/>
      <x:c r="K79" s="28"/>
      <x:c r="L79" s="22"/>
      <x:c r="M79" s="22"/>
    </x:row>
    <x:row r="80">
      <x:c r="A80" s="28"/>
      <x:c r="B80" s="22"/>
      <x:c r="C80" s="22"/>
      <x:c r="D80" s="22"/>
      <x:c r="E80" s="22"/>
      <x:c r="F80" s="22"/>
      <x:c r="G80" s="22"/>
      <x:c r="H80" s="22"/>
      <x:c r="I80" s="22"/>
      <x:c r="J80" s="22"/>
      <x:c r="K80" s="28"/>
      <x:c r="L80" s="22"/>
      <x:c r="M80" s="22"/>
    </x:row>
    <x:row r="81">
      <x:c r="A81" s="28"/>
      <x:c r="B81" s="22"/>
      <x:c r="C81" s="22"/>
      <x:c r="D81" s="22"/>
      <x:c r="E81" s="22"/>
      <x:c r="F81" s="22"/>
      <x:c r="G81" s="22"/>
      <x:c r="H81" s="22"/>
      <x:c r="I81" s="22"/>
      <x:c r="J81" s="22"/>
      <x:c r="K81" s="28"/>
      <x:c r="L81" s="22"/>
      <x:c r="M81" s="22"/>
    </x:row>
    <x:row r="82">
      <x:c r="A82" s="28"/>
      <x:c r="B82" s="22"/>
      <x:c r="C82" s="22"/>
      <x:c r="D82" s="22"/>
      <x:c r="E82" s="22"/>
      <x:c r="F82" s="22"/>
      <x:c r="G82" s="22"/>
      <x:c r="H82" s="22"/>
      <x:c r="I82" s="22"/>
      <x:c r="J82" s="22"/>
      <x:c r="K82" s="28"/>
      <x:c r="L82" s="22"/>
      <x:c r="M82" s="22"/>
    </x:row>
    <x:row r="83">
      <x:c r="A83" s="28"/>
      <x:c r="B83" s="22"/>
      <x:c r="C83" s="22"/>
      <x:c r="D83" s="22"/>
      <x:c r="E83" s="22"/>
      <x:c r="F83" s="22"/>
      <x:c r="G83" s="22"/>
      <x:c r="H83" s="22"/>
      <x:c r="I83" s="22"/>
      <x:c r="J83" s="22"/>
      <x:c r="K83" s="28"/>
      <x:c r="L83" s="22"/>
      <x:c r="M83" s="22"/>
    </x:row>
    <x:row r="84">
      <x:c r="A84" s="28"/>
      <x:c r="B84" s="22"/>
      <x:c r="C84" s="22"/>
      <x:c r="D84" s="22"/>
      <x:c r="E84" s="22"/>
      <x:c r="F84" s="22"/>
      <x:c r="G84" s="22"/>
      <x:c r="H84" s="22"/>
      <x:c r="I84" s="22"/>
      <x:c r="J84" s="22"/>
      <x:c r="K84" s="28"/>
      <x:c r="L84" s="22"/>
      <x:c r="M84" s="22"/>
    </x:row>
    <x:row r="85">
      <x:c r="A85" s="28"/>
      <x:c r="B85" s="22"/>
      <x:c r="C85" s="22"/>
      <x:c r="D85" s="22"/>
      <x:c r="E85" s="22"/>
      <x:c r="F85" s="22"/>
      <x:c r="G85" s="22"/>
      <x:c r="H85" s="22"/>
      <x:c r="I85" s="22"/>
      <x:c r="J85" s="22"/>
      <x:c r="K85" s="28"/>
      <x:c r="L85" s="22"/>
      <x:c r="M85" s="22"/>
    </x:row>
    <x:row r="86">
      <x:c r="A86" s="28"/>
      <x:c r="B86" s="22"/>
      <x:c r="C86" s="22"/>
      <x:c r="D86" s="22"/>
      <x:c r="E86" s="22"/>
      <x:c r="F86" s="22"/>
      <x:c r="G86" s="22"/>
      <x:c r="H86" s="22"/>
      <x:c r="I86" s="22"/>
      <x:c r="J86" s="22"/>
      <x:c r="K86" s="28"/>
      <x:c r="L86" s="22"/>
      <x:c r="M86" s="22"/>
    </x:row>
    <x:row r="87">
      <x:c r="A87" s="28"/>
      <x:c r="B87" s="22"/>
      <x:c r="C87" s="22"/>
      <x:c r="D87" s="22"/>
      <x:c r="E87" s="22"/>
      <x:c r="F87" s="22"/>
      <x:c r="G87" s="22"/>
      <x:c r="H87" s="22"/>
      <x:c r="I87" s="22"/>
      <x:c r="J87" s="22"/>
      <x:c r="K87" s="28"/>
      <x:c r="L87" s="22"/>
      <x:c r="M87" s="22"/>
    </x:row>
    <x:row r="88">
      <x:c r="A88" s="28"/>
      <x:c r="B88" s="22"/>
      <x:c r="C88" s="22"/>
      <x:c r="D88" s="22"/>
      <x:c r="E88" s="22"/>
      <x:c r="F88" s="22"/>
      <x:c r="G88" s="22"/>
      <x:c r="H88" s="22"/>
      <x:c r="I88" s="22"/>
      <x:c r="J88" s="22"/>
      <x:c r="K88" s="28"/>
      <x:c r="L88" s="22"/>
      <x:c r="M88" s="22"/>
    </x:row>
    <x:row r="89">
      <x:c r="A89" s="28"/>
      <x:c r="B89" s="22"/>
      <x:c r="C89" s="22"/>
      <x:c r="D89" s="22"/>
      <x:c r="E89" s="22"/>
      <x:c r="F89" s="22"/>
      <x:c r="G89" s="22"/>
      <x:c r="H89" s="22"/>
      <x:c r="I89" s="22"/>
      <x:c r="J89" s="22"/>
      <x:c r="K89" s="28"/>
      <x:c r="L89" s="22"/>
      <x:c r="M89" s="22"/>
    </x:row>
    <x:row r="90">
      <x:c r="A90" s="28"/>
      <x:c r="B90" s="22"/>
      <x:c r="C90" s="22"/>
      <x:c r="D90" s="22"/>
      <x:c r="E90" s="22"/>
      <x:c r="F90" s="22"/>
      <x:c r="G90" s="22"/>
      <x:c r="H90" s="22"/>
      <x:c r="I90" s="22"/>
      <x:c r="J90" s="22"/>
      <x:c r="K90" s="28"/>
      <x:c r="L90" s="22"/>
      <x:c r="M90" s="22"/>
    </x:row>
    <x:row r="91">
      <x:c r="A91" s="28"/>
      <x:c r="B91" s="22"/>
      <x:c r="C91" s="22"/>
      <x:c r="D91" s="22"/>
      <x:c r="E91" s="22"/>
      <x:c r="F91" s="22"/>
      <x:c r="G91" s="22"/>
      <x:c r="H91" s="22"/>
      <x:c r="I91" s="22"/>
      <x:c r="J91" s="22"/>
      <x:c r="K91" s="28"/>
      <x:c r="L91" s="22"/>
      <x:c r="M91" s="22"/>
    </x:row>
    <x:row r="92">
      <x:c r="A92" s="28"/>
      <x:c r="B92" s="22"/>
      <x:c r="C92" s="22"/>
      <x:c r="D92" s="22"/>
      <x:c r="E92" s="22"/>
      <x:c r="F92" s="22"/>
      <x:c r="G92" s="22"/>
      <x:c r="H92" s="22"/>
      <x:c r="I92" s="22"/>
      <x:c r="J92" s="22"/>
      <x:c r="K92" s="28"/>
      <x:c r="L92" s="22"/>
      <x:c r="M92" s="22"/>
    </x:row>
    <x:row r="93">
      <x:c r="A93" s="28"/>
      <x:c r="B93" s="22"/>
      <x:c r="C93" s="22"/>
      <x:c r="D93" s="22"/>
      <x:c r="E93" s="22"/>
      <x:c r="F93" s="22"/>
      <x:c r="G93" s="22"/>
      <x:c r="H93" s="22"/>
      <x:c r="I93" s="22"/>
      <x:c r="J93" s="22"/>
      <x:c r="K93" s="28"/>
      <x:c r="L93" s="22"/>
      <x:c r="M93" s="22"/>
    </x:row>
    <x:row r="94">
      <x:c r="A94" s="28"/>
      <x:c r="B94" s="22"/>
      <x:c r="C94" s="22"/>
      <x:c r="D94" s="22"/>
      <x:c r="E94" s="22"/>
      <x:c r="F94" s="22"/>
      <x:c r="G94" s="22"/>
      <x:c r="H94" s="22"/>
      <x:c r="I94" s="22"/>
      <x:c r="J94" s="22"/>
      <x:c r="K94" s="28"/>
      <x:c r="L94" s="22"/>
      <x:c r="M94" s="22"/>
    </x:row>
    <x:row r="95">
      <x:c r="A95" s="28"/>
      <x:c r="B95" s="22"/>
      <x:c r="C95" s="22"/>
      <x:c r="D95" s="22"/>
      <x:c r="E95" s="22"/>
      <x:c r="F95" s="22"/>
      <x:c r="G95" s="22"/>
      <x:c r="H95" s="22"/>
      <x:c r="I95" s="22"/>
      <x:c r="J95" s="22"/>
      <x:c r="K95" s="28"/>
      <x:c r="L95" s="22"/>
      <x:c r="M95" s="22"/>
    </x:row>
    <x:row r="96">
      <x:c r="A96" s="28"/>
      <x:c r="B96" s="22"/>
      <x:c r="C96" s="22"/>
      <x:c r="D96" s="22"/>
      <x:c r="E96" s="22"/>
      <x:c r="F96" s="22"/>
      <x:c r="G96" s="22"/>
      <x:c r="H96" s="22"/>
      <x:c r="I96" s="22"/>
      <x:c r="J96" s="22"/>
      <x:c r="K96" s="28"/>
      <x:c r="L96" s="22"/>
      <x:c r="M96" s="22"/>
    </x:row>
    <x:row r="97">
      <x:c r="A97" s="28"/>
      <x:c r="B97" s="22"/>
      <x:c r="C97" s="22"/>
      <x:c r="D97" s="22"/>
      <x:c r="E97" s="22"/>
      <x:c r="F97" s="22"/>
      <x:c r="G97" s="22"/>
      <x:c r="H97" s="22"/>
      <x:c r="I97" s="22"/>
      <x:c r="J97" s="22"/>
      <x:c r="K97" s="28"/>
      <x:c r="L97" s="22"/>
      <x:c r="M97" s="22"/>
    </x:row>
    <x:row r="98">
      <x:c r="A98" s="28"/>
      <x:c r="B98" s="22"/>
      <x:c r="C98" s="22"/>
      <x:c r="D98" s="22"/>
      <x:c r="E98" s="22"/>
      <x:c r="F98" s="22"/>
      <x:c r="G98" s="22"/>
      <x:c r="H98" s="22"/>
      <x:c r="I98" s="22"/>
      <x:c r="J98" s="22"/>
      <x:c r="K98" s="28"/>
      <x:c r="L98" s="22"/>
      <x:c r="M98" s="22"/>
    </x:row>
    <x:row r="99">
      <x:c r="A99" s="28"/>
      <x:c r="B99" s="22"/>
      <x:c r="C99" s="22"/>
      <x:c r="D99" s="22"/>
      <x:c r="E99" s="22"/>
      <x:c r="F99" s="22"/>
      <x:c r="G99" s="22"/>
      <x:c r="H99" s="22"/>
      <x:c r="I99" s="22"/>
      <x:c r="J99" s="22"/>
      <x:c r="K99" s="28"/>
      <x:c r="L99" s="22"/>
      <x:c r="M99" s="22"/>
    </x:row>
    <x:row r="100">
      <x:c r="A100" s="28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28"/>
      <x:c r="L100" s="22"/>
      <x:c r="M100" s="22"/>
    </x:row>
    <x:row r="101">
      <x:c r="A101" s="28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28"/>
      <x:c r="L101" s="22"/>
      <x:c r="M101" s="22"/>
    </x:row>
    <x:row r="102">
      <x:c r="A102" s="28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28"/>
      <x:c r="L102" s="22"/>
      <x:c r="M102" s="22"/>
    </x:row>
    <x:row r="103">
      <x:c r="A103" s="28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28"/>
      <x:c r="L103" s="22"/>
      <x:c r="M103" s="22"/>
    </x:row>
    <x:row r="104">
      <x:c r="A104" s="28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28"/>
      <x:c r="L104" s="22"/>
      <x:c r="M104" s="22"/>
    </x:row>
    <x:row r="105">
      <x:c r="A105" s="28"/>
      <x:c r="B105" s="22"/>
      <x:c r="C105" s="22"/>
      <x:c r="D105" s="22"/>
      <x:c r="E105" s="22"/>
      <x:c r="F105" s="22"/>
      <x:c r="G105" s="22"/>
      <x:c r="H105" s="22"/>
      <x:c r="I105" s="22"/>
      <x:c r="J105" s="22"/>
      <x:c r="K105" s="28"/>
      <x:c r="L105" s="22"/>
      <x:c r="M105" s="22"/>
    </x:row>
    <x:row r="106">
      <x:c r="A106" s="28"/>
      <x:c r="B106" s="22"/>
      <x:c r="C106" s="22"/>
      <x:c r="D106" s="22"/>
      <x:c r="E106" s="22"/>
      <x:c r="F106" s="22"/>
      <x:c r="G106" s="22"/>
      <x:c r="H106" s="22"/>
      <x:c r="I106" s="22"/>
      <x:c r="J106" s="22"/>
      <x:c r="K106" s="28"/>
      <x:c r="L106" s="22"/>
      <x:c r="M106" s="22"/>
    </x:row>
    <x:row r="107">
      <x:c r="A107" s="28"/>
      <x:c r="B107" s="22"/>
      <x:c r="C107" s="22"/>
      <x:c r="D107" s="22"/>
      <x:c r="E107" s="22"/>
      <x:c r="F107" s="22"/>
      <x:c r="G107" s="22"/>
      <x:c r="H107" s="22"/>
      <x:c r="I107" s="22"/>
      <x:c r="J107" s="22"/>
      <x:c r="K107" s="28"/>
      <x:c r="L107" s="22"/>
      <x:c r="M107" s="22"/>
    </x:row>
    <x:row r="108">
      <x:c r="A108" s="28"/>
      <x:c r="B108" s="22"/>
      <x:c r="C108" s="22"/>
      <x:c r="D108" s="22"/>
      <x:c r="E108" s="22"/>
      <x:c r="F108" s="22"/>
      <x:c r="G108" s="22"/>
      <x:c r="H108" s="22"/>
      <x:c r="I108" s="22"/>
      <x:c r="J108" s="22"/>
      <x:c r="K108" s="28"/>
      <x:c r="L108" s="22"/>
      <x:c r="M108" s="22"/>
    </x:row>
    <x:row r="109">
      <x:c r="A109" s="28"/>
      <x:c r="B109" s="22"/>
      <x:c r="C109" s="22"/>
      <x:c r="D109" s="22"/>
      <x:c r="E109" s="22"/>
      <x:c r="F109" s="22"/>
      <x:c r="G109" s="22"/>
      <x:c r="H109" s="22"/>
      <x:c r="I109" s="22"/>
      <x:c r="J109" s="22"/>
      <x:c r="K109" s="28"/>
      <x:c r="L109" s="22"/>
      <x:c r="M109" s="22"/>
    </x:row>
    <x:row r="110">
      <x:c r="A110" s="28"/>
      <x:c r="B110" s="22"/>
      <x:c r="C110" s="22"/>
      <x:c r="D110" s="22"/>
      <x:c r="E110" s="22"/>
      <x:c r="F110" s="22"/>
      <x:c r="G110" s="22"/>
      <x:c r="H110" s="22"/>
      <x:c r="I110" s="22"/>
      <x:c r="J110" s="22"/>
      <x:c r="K110" s="28"/>
      <x:c r="L110" s="22"/>
      <x:c r="M110" s="22"/>
    </x:row>
    <x:row r="111">
      <x:c r="A111" s="28"/>
      <x:c r="B111" s="22"/>
      <x:c r="C111" s="22"/>
      <x:c r="D111" s="22"/>
      <x:c r="E111" s="22"/>
      <x:c r="F111" s="22"/>
      <x:c r="G111" s="22"/>
      <x:c r="H111" s="22"/>
      <x:c r="I111" s="22"/>
      <x:c r="J111" s="22"/>
      <x:c r="K111" s="28"/>
      <x:c r="L111" s="22"/>
      <x:c r="M111" s="22"/>
    </x:row>
    <x:row r="112">
      <x:c r="A112" s="28"/>
      <x:c r="B112" s="22"/>
      <x:c r="C112" s="22"/>
      <x:c r="D112" s="22"/>
      <x:c r="E112" s="22"/>
      <x:c r="F112" s="22"/>
      <x:c r="G112" s="22"/>
      <x:c r="H112" s="22"/>
      <x:c r="I112" s="22"/>
      <x:c r="J112" s="22"/>
      <x:c r="K112" s="28"/>
      <x:c r="L112" s="22"/>
      <x:c r="M112" s="22"/>
    </x:row>
    <x:row r="113">
      <x:c r="A113" s="28"/>
      <x:c r="B113" s="22"/>
      <x:c r="C113" s="22"/>
      <x:c r="D113" s="22"/>
      <x:c r="E113" s="22"/>
      <x:c r="F113" s="22"/>
      <x:c r="G113" s="22"/>
      <x:c r="H113" s="22"/>
      <x:c r="I113" s="22"/>
      <x:c r="J113" s="22"/>
      <x:c r="K113" s="28"/>
      <x:c r="L113" s="22"/>
      <x:c r="M113" s="22"/>
    </x:row>
    <x:row r="114">
      <x:c r="A114" s="28"/>
      <x:c r="B114" s="22"/>
      <x:c r="C114" s="22"/>
      <x:c r="D114" s="22"/>
      <x:c r="E114" s="22"/>
      <x:c r="F114" s="22"/>
      <x:c r="G114" s="22"/>
      <x:c r="H114" s="22"/>
      <x:c r="I114" s="22"/>
      <x:c r="J114" s="22"/>
      <x:c r="K114" s="28"/>
      <x:c r="L114" s="22"/>
      <x:c r="M114" s="22"/>
    </x:row>
    <x:row r="115">
      <x:c r="A115" s="28"/>
      <x:c r="B115" s="22"/>
      <x:c r="C115" s="22"/>
      <x:c r="D115" s="22"/>
      <x:c r="E115" s="22"/>
      <x:c r="F115" s="22"/>
      <x:c r="G115" s="22"/>
      <x:c r="H115" s="22"/>
      <x:c r="I115" s="22"/>
      <x:c r="J115" s="22"/>
      <x:c r="K115" s="28"/>
      <x:c r="L115" s="22"/>
      <x:c r="M115" s="22"/>
    </x:row>
    <x:row r="116">
      <x:c r="A116" s="28"/>
      <x:c r="B116" s="22"/>
      <x:c r="C116" s="22"/>
      <x:c r="D116" s="22"/>
      <x:c r="E116" s="22"/>
      <x:c r="F116" s="22"/>
      <x:c r="G116" s="22"/>
      <x:c r="H116" s="22"/>
      <x:c r="I116" s="22"/>
      <x:c r="J116" s="22"/>
      <x:c r="K116" s="28"/>
      <x:c r="L116" s="22"/>
      <x:c r="M116" s="22"/>
    </x:row>
    <x:row r="117">
      <x:c r="A117" s="28"/>
      <x:c r="B117" s="22"/>
      <x:c r="C117" s="22"/>
      <x:c r="D117" s="22"/>
      <x:c r="E117" s="22"/>
      <x:c r="F117" s="22"/>
      <x:c r="G117" s="22"/>
      <x:c r="H117" s="22"/>
      <x:c r="I117" s="22"/>
      <x:c r="J117" s="22"/>
      <x:c r="K117" s="28"/>
      <x:c r="L117" s="22"/>
      <x:c r="M117" s="22"/>
    </x:row>
    <x:row r="118">
      <x:c r="A118" s="28"/>
      <x:c r="B118" s="22"/>
      <x:c r="C118" s="22"/>
      <x:c r="D118" s="22"/>
      <x:c r="E118" s="22"/>
      <x:c r="F118" s="22"/>
      <x:c r="G118" s="22"/>
      <x:c r="H118" s="22"/>
      <x:c r="I118" s="22"/>
      <x:c r="J118" s="22"/>
      <x:c r="K118" s="28"/>
      <x:c r="L118" s="22"/>
      <x:c r="M118" s="22"/>
    </x:row>
    <x:row r="119">
      <x:c r="A119" s="28"/>
      <x:c r="B119" s="22"/>
      <x:c r="C119" s="22"/>
      <x:c r="D119" s="22"/>
      <x:c r="E119" s="22"/>
      <x:c r="F119" s="22"/>
      <x:c r="G119" s="22"/>
      <x:c r="H119" s="22"/>
      <x:c r="I119" s="22"/>
      <x:c r="J119" s="22"/>
      <x:c r="K119" s="28"/>
      <x:c r="L119" s="22"/>
      <x:c r="M119" s="22"/>
    </x:row>
    <x:row r="120">
      <x:c r="A120" s="28"/>
      <x:c r="B120" s="22"/>
      <x:c r="C120" s="22"/>
      <x:c r="D120" s="22"/>
      <x:c r="E120" s="22"/>
      <x:c r="F120" s="22"/>
      <x:c r="G120" s="22"/>
      <x:c r="H120" s="22"/>
      <x:c r="I120" s="22"/>
      <x:c r="J120" s="22"/>
      <x:c r="K120" s="28"/>
      <x:c r="L120" s="22"/>
      <x:c r="M120" s="22"/>
    </x:row>
    <x:row r="121">
      <x:c r="A121" s="28"/>
      <x:c r="B121" s="22"/>
      <x:c r="C121" s="22"/>
      <x:c r="D121" s="22"/>
      <x:c r="E121" s="22"/>
      <x:c r="F121" s="22"/>
      <x:c r="G121" s="22"/>
      <x:c r="H121" s="22"/>
      <x:c r="I121" s="22"/>
      <x:c r="J121" s="22"/>
      <x:c r="K121" s="28"/>
      <x:c r="L121" s="22"/>
      <x:c r="M121" s="22"/>
    </x:row>
    <x:row r="122">
      <x:c r="A122" s="28"/>
      <x:c r="B122" s="22"/>
      <x:c r="C122" s="22"/>
      <x:c r="D122" s="22"/>
      <x:c r="E122" s="22"/>
      <x:c r="F122" s="22"/>
      <x:c r="G122" s="22"/>
      <x:c r="H122" s="22"/>
      <x:c r="I122" s="22"/>
      <x:c r="J122" s="22"/>
      <x:c r="K122" s="28"/>
      <x:c r="L122" s="22"/>
      <x:c r="M122" s="22"/>
    </x:row>
    <x:row r="123">
      <x:c r="A123" s="28"/>
      <x:c r="B123" s="22"/>
      <x:c r="C123" s="22"/>
      <x:c r="D123" s="22"/>
      <x:c r="E123" s="22"/>
      <x:c r="F123" s="22"/>
      <x:c r="G123" s="22"/>
      <x:c r="H123" s="22"/>
      <x:c r="I123" s="22"/>
      <x:c r="J123" s="22"/>
      <x:c r="K123" s="28"/>
      <x:c r="L123" s="22"/>
      <x:c r="M123" s="22"/>
    </x:row>
    <x:row r="124">
      <x:c r="A124" s="28"/>
      <x:c r="B124" s="22"/>
      <x:c r="C124" s="22"/>
      <x:c r="D124" s="22"/>
      <x:c r="E124" s="22"/>
      <x:c r="F124" s="22"/>
      <x:c r="G124" s="22"/>
      <x:c r="H124" s="22"/>
      <x:c r="I124" s="22"/>
      <x:c r="J124" s="22"/>
      <x:c r="K124" s="28"/>
      <x:c r="L124" s="22"/>
      <x:c r="M124" s="22"/>
    </x:row>
    <x:row r="125">
      <x:c r="A125" s="28"/>
      <x:c r="B125" s="22"/>
      <x:c r="C125" s="22"/>
      <x:c r="D125" s="22"/>
      <x:c r="E125" s="22"/>
      <x:c r="F125" s="22"/>
      <x:c r="G125" s="22"/>
      <x:c r="H125" s="22"/>
      <x:c r="I125" s="22"/>
      <x:c r="J125" s="22"/>
      <x:c r="K125" s="28"/>
      <x:c r="L125" s="22"/>
      <x:c r="M125" s="22"/>
    </x:row>
    <x:row r="126">
      <x:c r="A126" s="28"/>
      <x:c r="B126" s="22"/>
      <x:c r="C126" s="22"/>
      <x:c r="D126" s="22"/>
      <x:c r="E126" s="22"/>
      <x:c r="F126" s="22"/>
      <x:c r="G126" s="22"/>
      <x:c r="H126" s="22"/>
      <x:c r="I126" s="22"/>
      <x:c r="J126" s="22"/>
      <x:c r="K126" s="28"/>
      <x:c r="L126" s="22"/>
      <x:c r="M126" s="22"/>
    </x:row>
    <x:row r="127">
      <x:c r="A127" s="28"/>
      <x:c r="B127" s="22"/>
      <x:c r="C127" s="22"/>
      <x:c r="D127" s="22"/>
      <x:c r="E127" s="22"/>
      <x:c r="F127" s="22"/>
      <x:c r="G127" s="22"/>
      <x:c r="H127" s="22"/>
      <x:c r="I127" s="22"/>
      <x:c r="J127" s="22"/>
      <x:c r="K127" s="28"/>
      <x:c r="L127" s="22"/>
      <x:c r="M127" s="22"/>
    </x:row>
    <x:row r="128">
      <x:c r="A128" s="28"/>
      <x:c r="B128" s="22"/>
      <x:c r="C128" s="22"/>
      <x:c r="D128" s="22"/>
      <x:c r="E128" s="22"/>
      <x:c r="F128" s="22"/>
      <x:c r="G128" s="22"/>
      <x:c r="H128" s="22"/>
      <x:c r="I128" s="22"/>
      <x:c r="J128" s="22"/>
      <x:c r="K128" s="28"/>
      <x:c r="L128" s="22"/>
      <x:c r="M128" s="22"/>
    </x:row>
    <x:row r="129">
      <x:c r="A129" s="28"/>
      <x:c r="B129" s="22"/>
      <x:c r="C129" s="22"/>
      <x:c r="D129" s="22"/>
      <x:c r="E129" s="22"/>
      <x:c r="F129" s="22"/>
      <x:c r="G129" s="22"/>
      <x:c r="H129" s="22"/>
      <x:c r="I129" s="22"/>
      <x:c r="J129" s="22"/>
      <x:c r="K129" s="28"/>
      <x:c r="L129" s="22"/>
      <x:c r="M129" s="22"/>
    </x:row>
    <x:row r="130">
      <x:c r="A130" s="28"/>
      <x:c r="B130" s="22"/>
      <x:c r="C130" s="22"/>
      <x:c r="D130" s="22"/>
      <x:c r="E130" s="22"/>
      <x:c r="F130" s="22"/>
      <x:c r="G130" s="22"/>
      <x:c r="H130" s="22"/>
      <x:c r="I130" s="22"/>
      <x:c r="J130" s="22"/>
      <x:c r="K130" s="28"/>
      <x:c r="L130" s="22"/>
      <x:c r="M130" s="22"/>
    </x:row>
    <x:row r="131">
      <x:c r="A131" s="28"/>
      <x:c r="B131" s="22"/>
      <x:c r="C131" s="22"/>
      <x:c r="D131" s="22"/>
      <x:c r="E131" s="22"/>
      <x:c r="F131" s="22"/>
      <x:c r="G131" s="22"/>
      <x:c r="H131" s="22"/>
      <x:c r="I131" s="22"/>
      <x:c r="J131" s="22"/>
      <x:c r="K131" s="28"/>
      <x:c r="L131" s="22"/>
      <x:c r="M131" s="22"/>
    </x:row>
    <x:row r="132">
      <x:c r="A132" s="28"/>
      <x:c r="B132" s="22"/>
      <x:c r="C132" s="22"/>
      <x:c r="D132" s="22"/>
      <x:c r="E132" s="22"/>
      <x:c r="F132" s="22"/>
      <x:c r="G132" s="22"/>
      <x:c r="H132" s="22"/>
      <x:c r="I132" s="22"/>
      <x:c r="J132" s="22"/>
      <x:c r="K132" s="28"/>
      <x:c r="L132" s="22"/>
      <x:c r="M132" s="22"/>
    </x:row>
    <x:row r="133">
      <x:c r="A133" s="28"/>
      <x:c r="B133" s="22"/>
      <x:c r="C133" s="22"/>
      <x:c r="D133" s="22"/>
      <x:c r="E133" s="22"/>
      <x:c r="F133" s="22"/>
      <x:c r="G133" s="22"/>
      <x:c r="H133" s="22"/>
      <x:c r="I133" s="22"/>
      <x:c r="J133" s="22"/>
      <x:c r="K133" s="28"/>
      <x:c r="L133" s="22"/>
      <x:c r="M133" s="22"/>
    </x:row>
    <x:row r="134">
      <x:c r="A134" s="28"/>
      <x:c r="B134" s="22"/>
      <x:c r="C134" s="22"/>
      <x:c r="D134" s="22"/>
      <x:c r="E134" s="22"/>
      <x:c r="F134" s="22"/>
      <x:c r="G134" s="22"/>
      <x:c r="H134" s="22"/>
      <x:c r="I134" s="22"/>
      <x:c r="J134" s="22"/>
      <x:c r="K134" s="28"/>
      <x:c r="L134" s="22"/>
      <x:c r="M134" s="22"/>
    </x:row>
    <x:row r="135">
      <x:c r="A135" s="28"/>
      <x:c r="B135" s="22"/>
      <x:c r="C135" s="22"/>
      <x:c r="D135" s="22"/>
      <x:c r="E135" s="22"/>
      <x:c r="F135" s="22"/>
      <x:c r="G135" s="22"/>
      <x:c r="H135" s="22"/>
      <x:c r="I135" s="22"/>
      <x:c r="J135" s="22"/>
      <x:c r="K135" s="28"/>
      <x:c r="L135" s="22"/>
      <x:c r="M135" s="22"/>
    </x:row>
    <x:row r="136">
      <x:c r="A136" s="28"/>
      <x:c r="B136" s="22"/>
      <x:c r="C136" s="22"/>
      <x:c r="D136" s="22"/>
      <x:c r="E136" s="22"/>
      <x:c r="F136" s="22"/>
      <x:c r="G136" s="22"/>
      <x:c r="H136" s="22"/>
      <x:c r="I136" s="22"/>
      <x:c r="J136" s="22"/>
      <x:c r="K136" s="28"/>
      <x:c r="L136" s="22"/>
      <x:c r="M136" s="22"/>
    </x:row>
    <x:row r="137">
      <x:c r="A137" s="28"/>
      <x:c r="B137" s="22"/>
      <x:c r="C137" s="22"/>
      <x:c r="D137" s="22"/>
      <x:c r="E137" s="22"/>
      <x:c r="F137" s="22"/>
      <x:c r="G137" s="22"/>
      <x:c r="H137" s="22"/>
      <x:c r="I137" s="22"/>
      <x:c r="J137" s="22"/>
      <x:c r="K137" s="28"/>
      <x:c r="L137" s="22"/>
      <x:c r="M137" s="22"/>
    </x:row>
    <x:row r="138">
      <x:c r="A138" s="28"/>
      <x:c r="B138" s="22"/>
      <x:c r="C138" s="22"/>
      <x:c r="D138" s="22"/>
      <x:c r="E138" s="22"/>
      <x:c r="F138" s="22"/>
      <x:c r="G138" s="22"/>
      <x:c r="H138" s="22"/>
      <x:c r="I138" s="22"/>
      <x:c r="J138" s="22"/>
      <x:c r="K138" s="28"/>
      <x:c r="L138" s="22"/>
      <x:c r="M138" s="22"/>
    </x:row>
    <x:row r="139">
      <x:c r="A139" s="28"/>
      <x:c r="B139" s="22"/>
      <x:c r="C139" s="22"/>
      <x:c r="D139" s="22"/>
      <x:c r="E139" s="22"/>
      <x:c r="F139" s="22"/>
      <x:c r="G139" s="22"/>
      <x:c r="H139" s="22"/>
      <x:c r="I139" s="22"/>
      <x:c r="J139" s="22"/>
      <x:c r="K139" s="28"/>
      <x:c r="L139" s="22"/>
      <x:c r="M139" s="22"/>
    </x:row>
    <x:row r="140">
      <x:c r="A140" s="28"/>
      <x:c r="B140" s="22"/>
      <x:c r="C140" s="22"/>
      <x:c r="D140" s="22"/>
      <x:c r="E140" s="22"/>
      <x:c r="F140" s="22"/>
      <x:c r="G140" s="22"/>
      <x:c r="H140" s="22"/>
      <x:c r="I140" s="22"/>
      <x:c r="J140" s="22"/>
      <x:c r="K140" s="28"/>
      <x:c r="L140" s="22"/>
      <x:c r="M140" s="22"/>
    </x:row>
    <x:row r="141">
      <x:c r="A141" s="28"/>
      <x:c r="B141" s="22"/>
      <x:c r="C141" s="22"/>
      <x:c r="D141" s="22"/>
      <x:c r="E141" s="22"/>
      <x:c r="F141" s="22"/>
      <x:c r="G141" s="22"/>
      <x:c r="H141" s="22"/>
      <x:c r="I141" s="22"/>
      <x:c r="J141" s="22"/>
      <x:c r="K141" s="28"/>
      <x:c r="L141" s="22"/>
      <x:c r="M141" s="22"/>
    </x:row>
    <x:row r="142">
      <x:c r="A142" s="28"/>
      <x:c r="B142" s="22"/>
      <x:c r="C142" s="22"/>
      <x:c r="D142" s="22"/>
      <x:c r="E142" s="22"/>
      <x:c r="F142" s="22"/>
      <x:c r="G142" s="22"/>
      <x:c r="H142" s="22"/>
      <x:c r="I142" s="22"/>
      <x:c r="J142" s="22"/>
      <x:c r="K142" s="28"/>
      <x:c r="L142" s="22"/>
      <x:c r="M142" s="22"/>
    </x:row>
    <x:row r="143">
      <x:c r="A143" s="28"/>
      <x:c r="B143" s="22"/>
      <x:c r="C143" s="22"/>
      <x:c r="D143" s="22"/>
      <x:c r="E143" s="22"/>
      <x:c r="F143" s="22"/>
      <x:c r="G143" s="22"/>
      <x:c r="H143" s="22"/>
      <x:c r="I143" s="22"/>
      <x:c r="J143" s="22"/>
      <x:c r="K143" s="28"/>
      <x:c r="L143" s="22"/>
      <x:c r="M143" s="22"/>
    </x:row>
    <x:row r="144">
      <x:c r="A144" s="28"/>
      <x:c r="B144" s="22"/>
      <x:c r="C144" s="22"/>
      <x:c r="D144" s="22"/>
      <x:c r="E144" s="22"/>
      <x:c r="F144" s="22"/>
      <x:c r="G144" s="22"/>
      <x:c r="H144" s="22"/>
      <x:c r="I144" s="22"/>
      <x:c r="J144" s="22"/>
      <x:c r="K144" s="28"/>
      <x:c r="L144" s="22"/>
      <x:c r="M144" s="22"/>
    </x:row>
    <x:row r="145">
      <x:c r="A145" s="28"/>
      <x:c r="B145" s="22"/>
      <x:c r="C145" s="22"/>
      <x:c r="D145" s="22"/>
      <x:c r="E145" s="22"/>
      <x:c r="F145" s="22"/>
      <x:c r="G145" s="22"/>
      <x:c r="H145" s="22"/>
      <x:c r="I145" s="22"/>
      <x:c r="J145" s="22"/>
      <x:c r="K145" s="28"/>
      <x:c r="L145" s="22"/>
      <x:c r="M145" s="22"/>
    </x:row>
    <x:row r="146">
      <x:c r="A146" s="28"/>
      <x:c r="B146" s="22"/>
      <x:c r="C146" s="22"/>
      <x:c r="D146" s="22"/>
      <x:c r="E146" s="22"/>
      <x:c r="F146" s="22"/>
      <x:c r="G146" s="22"/>
      <x:c r="H146" s="22"/>
      <x:c r="I146" s="22"/>
      <x:c r="J146" s="22"/>
      <x:c r="K146" s="28"/>
      <x:c r="L146" s="22"/>
      <x:c r="M146" s="22"/>
    </x:row>
    <x:row r="147">
      <x:c r="A147" s="28"/>
      <x:c r="B147" s="22"/>
      <x:c r="C147" s="22"/>
      <x:c r="D147" s="22"/>
      <x:c r="E147" s="22"/>
      <x:c r="F147" s="22"/>
      <x:c r="G147" s="22"/>
      <x:c r="H147" s="22"/>
      <x:c r="I147" s="22"/>
      <x:c r="J147" s="22"/>
      <x:c r="K147" s="28"/>
      <x:c r="L147" s="22"/>
      <x:c r="M147" s="22"/>
    </x:row>
    <x:row r="148">
      <x:c r="A148" s="28"/>
      <x:c r="B148" s="22"/>
      <x:c r="C148" s="22"/>
      <x:c r="D148" s="22"/>
      <x:c r="E148" s="22"/>
      <x:c r="F148" s="22"/>
      <x:c r="G148" s="22"/>
      <x:c r="H148" s="22"/>
      <x:c r="I148" s="22"/>
      <x:c r="J148" s="22"/>
      <x:c r="K148" s="28"/>
      <x:c r="L148" s="22"/>
      <x:c r="M148" s="22"/>
    </x:row>
    <x:row r="149">
      <x:c r="A149" s="28"/>
      <x:c r="B149" s="22"/>
      <x:c r="C149" s="22"/>
      <x:c r="D149" s="22"/>
      <x:c r="E149" s="22"/>
      <x:c r="F149" s="22"/>
      <x:c r="G149" s="22"/>
      <x:c r="H149" s="22"/>
      <x:c r="I149" s="22"/>
      <x:c r="J149" s="22"/>
      <x:c r="K149" s="28"/>
      <x:c r="L149" s="22"/>
      <x:c r="M149" s="22"/>
    </x:row>
    <x:row r="150">
      <x:c r="A150" s="28"/>
      <x:c r="B150" s="22"/>
      <x:c r="C150" s="22"/>
      <x:c r="D150" s="22"/>
      <x:c r="E150" s="22"/>
      <x:c r="F150" s="22"/>
      <x:c r="G150" s="22"/>
      <x:c r="H150" s="22"/>
      <x:c r="I150" s="22"/>
      <x:c r="J150" s="22"/>
      <x:c r="K150" s="28"/>
      <x:c r="L150" s="22"/>
      <x:c r="M150" s="22"/>
    </x:row>
    <x:row r="151">
      <x:c r="A151" s="28"/>
      <x:c r="B151" s="22"/>
      <x:c r="C151" s="22"/>
      <x:c r="D151" s="22"/>
      <x:c r="E151" s="22"/>
      <x:c r="F151" s="22"/>
      <x:c r="G151" s="22"/>
      <x:c r="H151" s="22"/>
      <x:c r="I151" s="22"/>
      <x:c r="J151" s="22"/>
      <x:c r="K151" s="28"/>
      <x:c r="L151" s="22"/>
      <x:c r="M151" s="22"/>
    </x:row>
    <x:row r="152">
      <x:c r="A152" s="28"/>
      <x:c r="B152" s="22"/>
      <x:c r="C152" s="22"/>
      <x:c r="D152" s="22"/>
      <x:c r="E152" s="22"/>
      <x:c r="F152" s="22"/>
      <x:c r="G152" s="22"/>
      <x:c r="H152" s="22"/>
      <x:c r="I152" s="22"/>
      <x:c r="J152" s="22"/>
      <x:c r="K152" s="28"/>
      <x:c r="L152" s="22"/>
      <x:c r="M152" s="22"/>
    </x:row>
    <x:row r="153">
      <x:c r="A153" s="28"/>
      <x:c r="B153" s="22"/>
      <x:c r="C153" s="22"/>
      <x:c r="D153" s="22"/>
      <x:c r="E153" s="22"/>
      <x:c r="F153" s="22"/>
      <x:c r="G153" s="22"/>
      <x:c r="H153" s="22"/>
      <x:c r="I153" s="22"/>
      <x:c r="J153" s="22"/>
      <x:c r="K153" s="28"/>
      <x:c r="L153" s="22"/>
      <x:c r="M153" s="22"/>
    </x:row>
    <x:row r="154">
      <x:c r="A154" s="28"/>
      <x:c r="B154" s="22"/>
      <x:c r="C154" s="22"/>
      <x:c r="D154" s="22"/>
      <x:c r="E154" s="22"/>
      <x:c r="F154" s="22"/>
      <x:c r="G154" s="22"/>
      <x:c r="H154" s="22"/>
      <x:c r="I154" s="22"/>
      <x:c r="J154" s="22"/>
      <x:c r="K154" s="28"/>
      <x:c r="L154" s="22"/>
      <x:c r="M154" s="22"/>
    </x:row>
    <x:row r="155">
      <x:c r="A155" s="28"/>
      <x:c r="B155" s="22"/>
      <x:c r="C155" s="22"/>
      <x:c r="D155" s="22"/>
      <x:c r="E155" s="22"/>
      <x:c r="F155" s="22"/>
      <x:c r="G155" s="22"/>
      <x:c r="H155" s="22"/>
      <x:c r="I155" s="22"/>
      <x:c r="J155" s="22"/>
      <x:c r="K155" s="28"/>
      <x:c r="L155" s="22"/>
      <x:c r="M155" s="22"/>
    </x:row>
    <x:row r="156">
      <x:c r="A156" s="28"/>
      <x:c r="B156" s="22"/>
      <x:c r="C156" s="22"/>
      <x:c r="D156" s="22"/>
      <x:c r="E156" s="22"/>
      <x:c r="F156" s="22"/>
      <x:c r="G156" s="22"/>
      <x:c r="H156" s="22"/>
      <x:c r="I156" s="22"/>
      <x:c r="J156" s="22"/>
      <x:c r="K156" s="28"/>
      <x:c r="L156" s="22"/>
      <x:c r="M156" s="22"/>
    </x:row>
    <x:row r="157">
      <x:c r="A157" s="28"/>
      <x:c r="B157" s="22"/>
      <x:c r="C157" s="22"/>
      <x:c r="D157" s="22"/>
      <x:c r="E157" s="22"/>
      <x:c r="F157" s="22"/>
      <x:c r="G157" s="22"/>
      <x:c r="H157" s="22"/>
      <x:c r="I157" s="22"/>
      <x:c r="J157" s="22"/>
      <x:c r="K157" s="28"/>
      <x:c r="L157" s="22"/>
      <x:c r="M157" s="22"/>
    </x:row>
    <x:row r="158">
      <x:c r="A158" s="28"/>
      <x:c r="B158" s="22"/>
      <x:c r="C158" s="22"/>
      <x:c r="D158" s="22"/>
      <x:c r="E158" s="22"/>
      <x:c r="F158" s="22"/>
      <x:c r="G158" s="22"/>
      <x:c r="H158" s="22"/>
      <x:c r="I158" s="22"/>
      <x:c r="J158" s="22"/>
      <x:c r="K158" s="28"/>
      <x:c r="L158" s="22"/>
      <x:c r="M158" s="22"/>
    </x:row>
    <x:row r="159">
      <x:c r="A159" s="28"/>
      <x:c r="B159" s="22"/>
      <x:c r="C159" s="22"/>
      <x:c r="D159" s="22"/>
      <x:c r="E159" s="22"/>
      <x:c r="F159" s="22"/>
      <x:c r="G159" s="22"/>
      <x:c r="H159" s="22"/>
      <x:c r="I159" s="22"/>
      <x:c r="J159" s="22"/>
      <x:c r="K159" s="28"/>
      <x:c r="L159" s="22"/>
      <x:c r="M159" s="22"/>
    </x:row>
    <x:row r="160">
      <x:c r="A160" s="28"/>
      <x:c r="B160" s="22"/>
      <x:c r="C160" s="22"/>
      <x:c r="D160" s="22"/>
      <x:c r="E160" s="22"/>
      <x:c r="F160" s="22"/>
      <x:c r="G160" s="22"/>
      <x:c r="H160" s="22"/>
      <x:c r="I160" s="22"/>
      <x:c r="J160" s="22"/>
      <x:c r="K160" s="28"/>
      <x:c r="L160" s="22"/>
      <x:c r="M160" s="22"/>
    </x:row>
    <x:row r="161">
      <x:c r="A161" s="28"/>
      <x:c r="B161" s="22"/>
      <x:c r="C161" s="22"/>
      <x:c r="D161" s="22"/>
      <x:c r="E161" s="22"/>
      <x:c r="F161" s="22"/>
      <x:c r="G161" s="22"/>
      <x:c r="H161" s="22"/>
      <x:c r="I161" s="22"/>
      <x:c r="J161" s="22"/>
      <x:c r="K161" s="28"/>
      <x:c r="L161" s="22"/>
      <x:c r="M161" s="22"/>
    </x:row>
    <x:row r="162">
      <x:c r="A162" s="28"/>
      <x:c r="B162" s="22"/>
      <x:c r="C162" s="22"/>
      <x:c r="D162" s="22"/>
      <x:c r="E162" s="22"/>
      <x:c r="F162" s="22"/>
      <x:c r="G162" s="22"/>
      <x:c r="H162" s="22"/>
      <x:c r="I162" s="22"/>
      <x:c r="J162" s="22"/>
      <x:c r="K162" s="28"/>
      <x:c r="L162" s="22"/>
      <x:c r="M162" s="22"/>
    </x:row>
    <x:row r="163">
      <x:c r="A163" s="28"/>
      <x:c r="B163" s="22"/>
      <x:c r="C163" s="22"/>
      <x:c r="D163" s="22"/>
      <x:c r="E163" s="22"/>
      <x:c r="F163" s="22"/>
      <x:c r="G163" s="22"/>
      <x:c r="H163" s="22"/>
      <x:c r="I163" s="22"/>
      <x:c r="J163" s="22"/>
      <x:c r="K163" s="28"/>
      <x:c r="L163" s="22"/>
      <x:c r="M163" s="22"/>
    </x:row>
    <x:row r="164">
      <x:c r="A164" s="28"/>
      <x:c r="B164" s="22"/>
      <x:c r="C164" s="22"/>
      <x:c r="D164" s="22"/>
      <x:c r="E164" s="22"/>
      <x:c r="F164" s="22"/>
      <x:c r="G164" s="22"/>
      <x:c r="H164" s="22"/>
      <x:c r="I164" s="22"/>
      <x:c r="J164" s="22"/>
      <x:c r="K164" s="28"/>
      <x:c r="L164" s="22"/>
      <x:c r="M164" s="22"/>
    </x:row>
    <x:row r="165">
      <x:c r="A165" s="28"/>
      <x:c r="B165" s="22"/>
      <x:c r="C165" s="22"/>
      <x:c r="D165" s="22"/>
      <x:c r="E165" s="22"/>
      <x:c r="F165" s="22"/>
      <x:c r="G165" s="22"/>
      <x:c r="H165" s="22"/>
      <x:c r="I165" s="22"/>
      <x:c r="J165" s="22"/>
      <x:c r="K165" s="28"/>
      <x:c r="L165" s="22"/>
      <x:c r="M165" s="22"/>
    </x:row>
    <x:row r="166">
      <x:c r="A166" s="28"/>
      <x:c r="B166" s="22"/>
      <x:c r="C166" s="22"/>
      <x:c r="D166" s="22"/>
      <x:c r="E166" s="22"/>
      <x:c r="F166" s="22"/>
      <x:c r="G166" s="22"/>
      <x:c r="H166" s="22"/>
      <x:c r="I166" s="22"/>
      <x:c r="J166" s="22"/>
      <x:c r="K166" s="28"/>
      <x:c r="L166" s="22"/>
      <x:c r="M166" s="22"/>
    </x:row>
    <x:row r="167">
      <x:c r="A167" s="28"/>
      <x:c r="B167" s="22"/>
      <x:c r="C167" s="22"/>
      <x:c r="D167" s="22"/>
      <x:c r="E167" s="22"/>
      <x:c r="F167" s="22"/>
      <x:c r="G167" s="22"/>
      <x:c r="H167" s="22"/>
      <x:c r="I167" s="22"/>
      <x:c r="J167" s="22"/>
      <x:c r="K167" s="28"/>
      <x:c r="L167" s="22"/>
      <x:c r="M167" s="22"/>
    </x:row>
    <x:row r="168">
      <x:c r="A168" s="28"/>
      <x:c r="B168" s="22"/>
      <x:c r="C168" s="22"/>
      <x:c r="D168" s="22"/>
      <x:c r="E168" s="22"/>
      <x:c r="F168" s="22"/>
      <x:c r="G168" s="22"/>
      <x:c r="H168" s="22"/>
      <x:c r="I168" s="22"/>
      <x:c r="J168" s="22"/>
      <x:c r="K168" s="28"/>
      <x:c r="L168" s="22"/>
      <x:c r="M168" s="22"/>
    </x:row>
    <x:row r="169">
      <x:c r="A169" s="28"/>
      <x:c r="B169" s="22"/>
      <x:c r="C169" s="22"/>
      <x:c r="D169" s="22"/>
      <x:c r="E169" s="22"/>
      <x:c r="F169" s="22"/>
      <x:c r="G169" s="22"/>
      <x:c r="H169" s="22"/>
      <x:c r="I169" s="22"/>
      <x:c r="J169" s="22"/>
      <x:c r="K169" s="28"/>
      <x:c r="L169" s="22"/>
      <x:c r="M169" s="22"/>
    </x:row>
    <x:row r="170">
      <x:c r="A170" s="28"/>
      <x:c r="B170" s="22"/>
      <x:c r="C170" s="22"/>
      <x:c r="D170" s="22"/>
      <x:c r="E170" s="22"/>
      <x:c r="F170" s="22"/>
      <x:c r="G170" s="22"/>
      <x:c r="H170" s="22"/>
      <x:c r="I170" s="22"/>
      <x:c r="J170" s="22"/>
      <x:c r="K170" s="28"/>
      <x:c r="L170" s="22"/>
      <x:c r="M170" s="22"/>
    </x:row>
    <x:row r="171">
      <x:c r="A171" s="28"/>
      <x:c r="B171" s="22"/>
      <x:c r="C171" s="22"/>
      <x:c r="D171" s="22"/>
      <x:c r="E171" s="22"/>
      <x:c r="F171" s="22"/>
      <x:c r="G171" s="22"/>
      <x:c r="H171" s="22"/>
      <x:c r="I171" s="22"/>
      <x:c r="J171" s="22"/>
      <x:c r="K171" s="28"/>
      <x:c r="L171" s="22"/>
      <x:c r="M171" s="22"/>
    </x:row>
    <x:row r="172">
      <x:c r="A172" s="28"/>
      <x:c r="B172" s="22"/>
      <x:c r="C172" s="22"/>
      <x:c r="D172" s="22"/>
      <x:c r="E172" s="22"/>
      <x:c r="F172" s="22"/>
      <x:c r="G172" s="22"/>
      <x:c r="H172" s="22"/>
      <x:c r="I172" s="22"/>
      <x:c r="J172" s="22"/>
      <x:c r="K172" s="28"/>
      <x:c r="L172" s="22"/>
      <x:c r="M172" s="22"/>
    </x:row>
    <x:row r="173">
      <x:c r="A173" s="28"/>
      <x:c r="B173" s="22"/>
      <x:c r="C173" s="22"/>
      <x:c r="D173" s="22"/>
      <x:c r="E173" s="22"/>
      <x:c r="F173" s="22"/>
      <x:c r="G173" s="22"/>
      <x:c r="H173" s="22"/>
      <x:c r="I173" s="22"/>
      <x:c r="J173" s="22"/>
      <x:c r="K173" s="28"/>
      <x:c r="L173" s="22"/>
      <x:c r="M173" s="22"/>
    </x:row>
    <x:row r="174">
      <x:c r="A174" s="28"/>
      <x:c r="B174" s="22"/>
      <x:c r="C174" s="22"/>
      <x:c r="D174" s="22"/>
      <x:c r="E174" s="22"/>
      <x:c r="F174" s="22"/>
      <x:c r="G174" s="22"/>
      <x:c r="H174" s="22"/>
      <x:c r="I174" s="22"/>
      <x:c r="J174" s="22"/>
      <x:c r="K174" s="28"/>
      <x:c r="L174" s="22"/>
      <x:c r="M174" s="22"/>
    </x:row>
    <x:row r="175">
      <x:c r="A175" s="28"/>
      <x:c r="B175" s="22"/>
      <x:c r="C175" s="22"/>
      <x:c r="D175" s="22"/>
      <x:c r="E175" s="22"/>
      <x:c r="F175" s="22"/>
      <x:c r="G175" s="22"/>
      <x:c r="H175" s="22"/>
      <x:c r="I175" s="22"/>
      <x:c r="J175" s="22"/>
      <x:c r="K175" s="28"/>
      <x:c r="L175" s="22"/>
      <x:c r="M175" s="22"/>
    </x:row>
    <x:row r="176">
      <x:c r="A176" s="28"/>
      <x:c r="B176" s="22"/>
      <x:c r="C176" s="22"/>
      <x:c r="D176" s="22"/>
      <x:c r="E176" s="22"/>
      <x:c r="F176" s="22"/>
      <x:c r="G176" s="22"/>
      <x:c r="H176" s="22"/>
      <x:c r="I176" s="22"/>
      <x:c r="J176" s="22"/>
      <x:c r="K176" s="28"/>
      <x:c r="L176" s="22"/>
      <x:c r="M176" s="22"/>
    </x:row>
    <x:row r="177">
      <x:c r="A177" s="28"/>
      <x:c r="B177" s="22"/>
      <x:c r="C177" s="22"/>
      <x:c r="D177" s="22"/>
      <x:c r="E177" s="22"/>
      <x:c r="F177" s="22"/>
      <x:c r="G177" s="22"/>
      <x:c r="H177" s="22"/>
      <x:c r="I177" s="22"/>
      <x:c r="J177" s="22"/>
      <x:c r="K177" s="28"/>
      <x:c r="L177" s="22"/>
      <x:c r="M177" s="22"/>
    </x:row>
    <x:row r="178">
      <x:c r="A178" s="28"/>
      <x:c r="B178" s="22"/>
      <x:c r="C178" s="22"/>
      <x:c r="D178" s="22"/>
      <x:c r="E178" s="22"/>
      <x:c r="F178" s="22"/>
      <x:c r="G178" s="22"/>
      <x:c r="H178" s="22"/>
      <x:c r="I178" s="22"/>
      <x:c r="J178" s="22"/>
      <x:c r="K178" s="28"/>
      <x:c r="L178" s="22"/>
      <x:c r="M178" s="22"/>
    </x:row>
    <x:row r="179">
      <x:c r="A179" s="28"/>
      <x:c r="B179" s="22"/>
      <x:c r="C179" s="22"/>
      <x:c r="D179" s="22"/>
      <x:c r="E179" s="22"/>
      <x:c r="F179" s="22"/>
      <x:c r="G179" s="22"/>
      <x:c r="H179" s="22"/>
      <x:c r="I179" s="22"/>
      <x:c r="J179" s="22"/>
      <x:c r="K179" s="28"/>
      <x:c r="L179" s="22"/>
      <x:c r="M179" s="22"/>
    </x:row>
    <x:row r="180">
      <x:c r="A180" s="28"/>
      <x:c r="B180" s="22"/>
      <x:c r="C180" s="22"/>
      <x:c r="D180" s="22"/>
      <x:c r="E180" s="22"/>
      <x:c r="F180" s="22"/>
      <x:c r="G180" s="22"/>
      <x:c r="H180" s="22"/>
      <x:c r="I180" s="22"/>
      <x:c r="J180" s="22"/>
      <x:c r="K180" s="28"/>
      <x:c r="L180" s="22"/>
      <x:c r="M180" s="22"/>
    </x:row>
    <x:row r="181">
      <x:c r="A181" s="28"/>
      <x:c r="B181" s="22"/>
      <x:c r="C181" s="22"/>
      <x:c r="D181" s="22"/>
      <x:c r="E181" s="22"/>
      <x:c r="F181" s="22"/>
      <x:c r="G181" s="22"/>
      <x:c r="H181" s="22"/>
      <x:c r="I181" s="22"/>
      <x:c r="J181" s="22"/>
      <x:c r="K181" s="28"/>
      <x:c r="L181" s="22"/>
      <x:c r="M181" s="22"/>
    </x:row>
    <x:row r="182">
      <x:c r="A182" s="28"/>
      <x:c r="B182" s="22"/>
      <x:c r="C182" s="22"/>
      <x:c r="D182" s="22"/>
      <x:c r="E182" s="22"/>
      <x:c r="F182" s="22"/>
      <x:c r="G182" s="22"/>
      <x:c r="H182" s="22"/>
      <x:c r="I182" s="22"/>
      <x:c r="J182" s="22"/>
      <x:c r="K182" s="28"/>
      <x:c r="L182" s="22"/>
      <x:c r="M182" s="22"/>
    </x:row>
    <x:row r="183">
      <x:c r="A183" s="28"/>
      <x:c r="B183" s="22"/>
      <x:c r="C183" s="22"/>
      <x:c r="D183" s="22"/>
      <x:c r="E183" s="22"/>
      <x:c r="F183" s="22"/>
      <x:c r="G183" s="22"/>
      <x:c r="H183" s="22"/>
      <x:c r="I183" s="22"/>
      <x:c r="J183" s="22"/>
      <x:c r="K183" s="28"/>
      <x:c r="L183" s="22"/>
      <x:c r="M183" s="22"/>
    </x:row>
    <x:row r="184">
      <x:c r="A184" s="28"/>
      <x:c r="B184" s="22"/>
      <x:c r="C184" s="22"/>
      <x:c r="D184" s="22"/>
      <x:c r="E184" s="22"/>
      <x:c r="F184" s="22"/>
      <x:c r="G184" s="22"/>
      <x:c r="H184" s="22"/>
      <x:c r="I184" s="22"/>
      <x:c r="J184" s="22"/>
      <x:c r="K184" s="28"/>
      <x:c r="L184" s="22"/>
      <x:c r="M184" s="22"/>
    </x:row>
    <x:row r="185">
      <x:c r="A185" s="28"/>
      <x:c r="B185" s="22"/>
      <x:c r="C185" s="22"/>
      <x:c r="D185" s="22"/>
      <x:c r="E185" s="22"/>
      <x:c r="F185" s="22"/>
      <x:c r="G185" s="22"/>
      <x:c r="H185" s="22"/>
      <x:c r="I185" s="22"/>
      <x:c r="J185" s="22"/>
      <x:c r="K185" s="28"/>
      <x:c r="L185" s="22"/>
      <x:c r="M185" s="22"/>
    </x:row>
    <x:row r="186">
      <x:c r="A186" s="28"/>
      <x:c r="B186" s="22"/>
      <x:c r="C186" s="22"/>
      <x:c r="D186" s="22"/>
      <x:c r="E186" s="22"/>
      <x:c r="F186" s="22"/>
      <x:c r="G186" s="22"/>
      <x:c r="H186" s="22"/>
      <x:c r="I186" s="22"/>
      <x:c r="J186" s="22"/>
      <x:c r="K186" s="28"/>
      <x:c r="L186" s="22"/>
      <x:c r="M186" s="22"/>
    </x:row>
    <x:row r="187">
      <x:c r="A187" s="28"/>
      <x:c r="B187" s="22"/>
      <x:c r="C187" s="22"/>
      <x:c r="D187" s="22"/>
      <x:c r="E187" s="22"/>
      <x:c r="F187" s="22"/>
      <x:c r="G187" s="22"/>
      <x:c r="H187" s="22"/>
      <x:c r="I187" s="22"/>
      <x:c r="J187" s="22"/>
      <x:c r="K187" s="28"/>
      <x:c r="L187" s="22"/>
      <x:c r="M187" s="22"/>
    </x:row>
    <x:row r="188">
      <x:c r="A188" s="28"/>
      <x:c r="B188" s="22"/>
      <x:c r="C188" s="22"/>
      <x:c r="D188" s="22"/>
      <x:c r="E188" s="22"/>
      <x:c r="F188" s="22"/>
      <x:c r="G188" s="22"/>
      <x:c r="H188" s="22"/>
      <x:c r="I188" s="22"/>
      <x:c r="J188" s="22"/>
      <x:c r="K188" s="28"/>
      <x:c r="L188" s="22"/>
      <x:c r="M188" s="22"/>
    </x:row>
    <x:row r="189">
      <x:c r="A189" s="28"/>
      <x:c r="B189" s="22"/>
      <x:c r="C189" s="22"/>
      <x:c r="D189" s="22"/>
      <x:c r="E189" s="22"/>
      <x:c r="F189" s="22"/>
      <x:c r="G189" s="22"/>
      <x:c r="H189" s="22"/>
      <x:c r="I189" s="22"/>
      <x:c r="J189" s="22"/>
      <x:c r="K189" s="28"/>
      <x:c r="L189" s="22"/>
      <x:c r="M189" s="22"/>
    </x:row>
    <x:row r="190">
      <x:c r="A190" s="28"/>
      <x:c r="B190" s="22"/>
      <x:c r="C190" s="22"/>
      <x:c r="D190" s="22"/>
      <x:c r="E190" s="22"/>
      <x:c r="F190" s="22"/>
      <x:c r="G190" s="22"/>
      <x:c r="H190" s="22"/>
      <x:c r="I190" s="22"/>
      <x:c r="J190" s="22"/>
      <x:c r="K190" s="28"/>
      <x:c r="L190" s="22"/>
      <x:c r="M190" s="22"/>
    </x:row>
    <x:row r="191">
      <x:c r="A191" s="28"/>
      <x:c r="B191" s="22"/>
      <x:c r="C191" s="22"/>
      <x:c r="D191" s="22"/>
      <x:c r="E191" s="22"/>
      <x:c r="F191" s="22"/>
      <x:c r="G191" s="22"/>
      <x:c r="H191" s="22"/>
      <x:c r="I191" s="22"/>
      <x:c r="J191" s="22"/>
      <x:c r="K191" s="28"/>
      <x:c r="L191" s="22"/>
      <x:c r="M191" s="22"/>
    </x:row>
    <x:row r="192">
      <x:c r="A192" s="28"/>
      <x:c r="B192" s="22"/>
      <x:c r="C192" s="22"/>
      <x:c r="D192" s="22"/>
      <x:c r="E192" s="22"/>
      <x:c r="F192" s="22"/>
      <x:c r="G192" s="22"/>
      <x:c r="H192" s="22"/>
      <x:c r="I192" s="22"/>
      <x:c r="J192" s="22"/>
      <x:c r="K192" s="28"/>
      <x:c r="L192" s="22"/>
      <x:c r="M192" s="22"/>
    </x:row>
    <x:row r="193">
      <x:c r="A193" s="28"/>
      <x:c r="B193" s="22"/>
      <x:c r="C193" s="22"/>
      <x:c r="D193" s="22"/>
      <x:c r="E193" s="22"/>
      <x:c r="F193" s="22"/>
      <x:c r="G193" s="22"/>
      <x:c r="H193" s="22"/>
      <x:c r="I193" s="22"/>
      <x:c r="J193" s="22"/>
      <x:c r="K193" s="28"/>
      <x:c r="L193" s="22"/>
      <x:c r="M193" s="22"/>
    </x:row>
    <x:row r="194">
      <x:c r="A194" s="28"/>
      <x:c r="B194" s="22"/>
      <x:c r="C194" s="22"/>
      <x:c r="D194" s="22"/>
      <x:c r="E194" s="22"/>
      <x:c r="F194" s="22"/>
      <x:c r="G194" s="22"/>
      <x:c r="H194" s="22"/>
      <x:c r="I194" s="22"/>
      <x:c r="J194" s="22"/>
      <x:c r="K194" s="28"/>
      <x:c r="L194" s="22"/>
      <x:c r="M194" s="22"/>
    </x:row>
    <x:row r="195">
      <x:c r="A195" s="28"/>
      <x:c r="B195" s="22"/>
      <x:c r="C195" s="22"/>
      <x:c r="D195" s="22"/>
      <x:c r="E195" s="22"/>
      <x:c r="F195" s="22"/>
      <x:c r="G195" s="22"/>
      <x:c r="H195" s="22"/>
      <x:c r="I195" s="22"/>
      <x:c r="J195" s="22"/>
      <x:c r="K195" s="28"/>
      <x:c r="L195" s="22"/>
      <x:c r="M195" s="22"/>
    </x:row>
    <x:row r="196">
      <x:c r="A196" s="28"/>
      <x:c r="B196" s="22"/>
      <x:c r="C196" s="22"/>
      <x:c r="D196" s="22"/>
      <x:c r="E196" s="22"/>
      <x:c r="F196" s="22"/>
      <x:c r="G196" s="22"/>
      <x:c r="H196" s="22"/>
      <x:c r="I196" s="22"/>
      <x:c r="J196" s="22"/>
      <x:c r="K196" s="28"/>
      <x:c r="L196" s="22"/>
      <x:c r="M196" s="22"/>
    </x:row>
    <x:row r="197">
      <x:c r="A197" s="28"/>
      <x:c r="B197" s="22"/>
      <x:c r="C197" s="22"/>
      <x:c r="D197" s="22"/>
      <x:c r="E197" s="22"/>
      <x:c r="F197" s="22"/>
      <x:c r="G197" s="22"/>
      <x:c r="H197" s="22"/>
      <x:c r="I197" s="22"/>
      <x:c r="J197" s="22"/>
      <x:c r="K197" s="28"/>
      <x:c r="L197" s="22"/>
      <x:c r="M197" s="22"/>
    </x:row>
    <x:row r="198">
      <x:c r="A198" s="28"/>
      <x:c r="B198" s="22"/>
      <x:c r="C198" s="22"/>
      <x:c r="D198" s="22"/>
      <x:c r="E198" s="22"/>
      <x:c r="F198" s="22"/>
      <x:c r="G198" s="22"/>
      <x:c r="H198" s="22"/>
      <x:c r="I198" s="22"/>
      <x:c r="J198" s="22"/>
      <x:c r="K198" s="28"/>
      <x:c r="L198" s="22"/>
      <x:c r="M198" s="22"/>
    </x:row>
    <x:row r="199">
      <x:c r="A199" s="28"/>
      <x:c r="B199" s="22"/>
      <x:c r="C199" s="22"/>
      <x:c r="D199" s="22"/>
      <x:c r="E199" s="22"/>
      <x:c r="F199" s="22"/>
      <x:c r="G199" s="22"/>
      <x:c r="H199" s="22"/>
      <x:c r="I199" s="22"/>
      <x:c r="J199" s="22"/>
      <x:c r="K199" s="28"/>
      <x:c r="L199" s="22"/>
      <x:c r="M199" s="22"/>
    </x:row>
    <x:row r="200">
      <x:c r="A200" s="28"/>
      <x:c r="B200" s="22"/>
      <x:c r="C200" s="22"/>
      <x:c r="D200" s="22"/>
      <x:c r="E200" s="22"/>
      <x:c r="F200" s="22"/>
      <x:c r="G200" s="22"/>
      <x:c r="H200" s="22"/>
      <x:c r="I200" s="22"/>
      <x:c r="J200" s="22"/>
      <x:c r="K200" s="28"/>
      <x:c r="L200" s="22"/>
      <x:c r="M200" s="22"/>
    </x:row>
    <x:row r="201">
      <x:c r="A201" s="28"/>
      <x:c r="B201" s="22"/>
      <x:c r="C201" s="22"/>
      <x:c r="D201" s="22"/>
      <x:c r="E201" s="22"/>
      <x:c r="F201" s="22"/>
      <x:c r="G201" s="22"/>
      <x:c r="H201" s="22"/>
      <x:c r="I201" s="22"/>
      <x:c r="J201" s="22"/>
      <x:c r="K201" s="28"/>
      <x:c r="L201" s="22"/>
      <x:c r="M201" s="22"/>
    </x:row>
    <x:row r="202">
      <x:c r="A202" s="28"/>
      <x:c r="B202" s="22"/>
      <x:c r="C202" s="22"/>
      <x:c r="D202" s="22"/>
      <x:c r="E202" s="22"/>
      <x:c r="F202" s="22"/>
      <x:c r="G202" s="22"/>
      <x:c r="H202" s="22"/>
      <x:c r="I202" s="22"/>
      <x:c r="J202" s="22"/>
      <x:c r="K202" s="28"/>
      <x:c r="L202" s="22"/>
      <x:c r="M202" s="22"/>
    </x:row>
    <x:row r="203">
      <x:c r="A203" s="28"/>
      <x:c r="B203" s="22"/>
      <x:c r="C203" s="22"/>
      <x:c r="D203" s="22"/>
      <x:c r="E203" s="22"/>
      <x:c r="F203" s="22"/>
      <x:c r="G203" s="22"/>
      <x:c r="H203" s="22"/>
      <x:c r="I203" s="22"/>
      <x:c r="J203" s="22"/>
      <x:c r="K203" s="28"/>
      <x:c r="L203" s="22"/>
      <x:c r="M203" s="22"/>
    </x:row>
    <x:row r="204">
      <x:c r="A204" s="28"/>
      <x:c r="B204" s="22"/>
      <x:c r="C204" s="22"/>
      <x:c r="D204" s="22"/>
      <x:c r="E204" s="22"/>
      <x:c r="F204" s="22"/>
      <x:c r="G204" s="22"/>
      <x:c r="H204" s="22"/>
      <x:c r="I204" s="22"/>
      <x:c r="J204" s="22"/>
      <x:c r="K204" s="28"/>
      <x:c r="L204" s="22"/>
      <x:c r="M204" s="22"/>
    </x:row>
    <x:row r="205">
      <x:c r="A205" s="28"/>
      <x:c r="B205" s="22"/>
      <x:c r="C205" s="22"/>
      <x:c r="D205" s="22"/>
      <x:c r="E205" s="22"/>
      <x:c r="F205" s="22"/>
      <x:c r="G205" s="22"/>
      <x:c r="H205" s="22"/>
      <x:c r="I205" s="22"/>
      <x:c r="J205" s="22"/>
      <x:c r="K205" s="28"/>
      <x:c r="L205" s="22"/>
      <x:c r="M205" s="22"/>
    </x:row>
    <x:row r="206">
      <x:c r="A206" s="28"/>
      <x:c r="B206" s="22"/>
      <x:c r="C206" s="22"/>
      <x:c r="D206" s="22"/>
      <x:c r="E206" s="22"/>
      <x:c r="F206" s="22"/>
      <x:c r="G206" s="22"/>
      <x:c r="H206" s="22"/>
      <x:c r="I206" s="22"/>
      <x:c r="J206" s="22"/>
      <x:c r="K206" s="28"/>
      <x:c r="L206" s="22"/>
      <x:c r="M206" s="22"/>
    </x:row>
    <x:row r="207">
      <x:c r="A207" s="28"/>
      <x:c r="B207" s="22"/>
      <x:c r="C207" s="22"/>
      <x:c r="D207" s="22"/>
      <x:c r="E207" s="22"/>
      <x:c r="F207" s="22"/>
      <x:c r="G207" s="22"/>
      <x:c r="H207" s="22"/>
      <x:c r="I207" s="22"/>
      <x:c r="J207" s="22"/>
      <x:c r="K207" s="28"/>
      <x:c r="L207" s="22"/>
      <x:c r="M207" s="22"/>
    </x:row>
    <x:row r="208">
      <x:c r="A208" s="28"/>
      <x:c r="B208" s="22"/>
      <x:c r="C208" s="22"/>
      <x:c r="D208" s="22"/>
      <x:c r="E208" s="22"/>
      <x:c r="F208" s="22"/>
      <x:c r="G208" s="22"/>
      <x:c r="H208" s="22"/>
      <x:c r="I208" s="22"/>
      <x:c r="J208" s="22"/>
      <x:c r="K208" s="28"/>
      <x:c r="L208" s="22"/>
      <x:c r="M208" s="22"/>
    </x:row>
    <x:row r="209">
      <x:c r="A209" s="28"/>
      <x:c r="B209" s="22"/>
      <x:c r="C209" s="22"/>
      <x:c r="D209" s="22"/>
      <x:c r="E209" s="22"/>
      <x:c r="F209" s="22"/>
      <x:c r="G209" s="22"/>
      <x:c r="H209" s="22"/>
      <x:c r="I209" s="22"/>
      <x:c r="J209" s="22"/>
      <x:c r="K209" s="28"/>
      <x:c r="L209" s="22"/>
      <x:c r="M209" s="22"/>
    </x:row>
    <x:row r="210">
      <x:c r="A210" s="28"/>
      <x:c r="B210" s="22"/>
      <x:c r="C210" s="22"/>
      <x:c r="D210" s="22"/>
      <x:c r="E210" s="22"/>
      <x:c r="F210" s="22"/>
      <x:c r="G210" s="22"/>
      <x:c r="H210" s="22"/>
      <x:c r="I210" s="22"/>
      <x:c r="J210" s="22"/>
      <x:c r="K210" s="28"/>
      <x:c r="L210" s="22"/>
      <x:c r="M210" s="22"/>
    </x:row>
    <x:row r="211">
      <x:c r="A211" s="28"/>
      <x:c r="B211" s="22"/>
      <x:c r="C211" s="22"/>
      <x:c r="D211" s="22"/>
      <x:c r="E211" s="22"/>
      <x:c r="F211" s="22"/>
      <x:c r="G211" s="22"/>
      <x:c r="H211" s="22"/>
      <x:c r="I211" s="22"/>
      <x:c r="J211" s="22"/>
      <x:c r="K211" s="28"/>
      <x:c r="L211" s="22"/>
      <x:c r="M211" s="22"/>
    </x:row>
    <x:row r="212">
      <x:c r="A212" s="28"/>
      <x:c r="B212" s="22"/>
      <x:c r="C212" s="22"/>
      <x:c r="D212" s="22"/>
      <x:c r="E212" s="22"/>
      <x:c r="F212" s="22"/>
      <x:c r="G212" s="22"/>
      <x:c r="H212" s="22"/>
      <x:c r="I212" s="22"/>
      <x:c r="J212" s="22"/>
      <x:c r="K212" s="28"/>
      <x:c r="L212" s="22"/>
      <x:c r="M212" s="22"/>
    </x:row>
    <x:row r="213">
      <x:c r="A213" s="28"/>
      <x:c r="B213" s="22"/>
      <x:c r="C213" s="22"/>
      <x:c r="D213" s="22"/>
      <x:c r="E213" s="22"/>
      <x:c r="F213" s="22"/>
      <x:c r="G213" s="22"/>
      <x:c r="H213" s="22"/>
      <x:c r="I213" s="22"/>
      <x:c r="J213" s="22"/>
      <x:c r="K213" s="28"/>
      <x:c r="L213" s="22"/>
      <x:c r="M213" s="22"/>
    </x:row>
    <x:row r="214">
      <x:c r="A214" s="28"/>
      <x:c r="B214" s="22"/>
      <x:c r="C214" s="22"/>
      <x:c r="D214" s="22"/>
      <x:c r="E214" s="22"/>
      <x:c r="F214" s="22"/>
      <x:c r="G214" s="22"/>
      <x:c r="H214" s="22"/>
      <x:c r="I214" s="22"/>
      <x:c r="J214" s="22"/>
      <x:c r="K214" s="28"/>
      <x:c r="L214" s="22"/>
      <x:c r="M214" s="22"/>
    </x:row>
    <x:row r="215">
      <x:c r="A215" s="28"/>
      <x:c r="B215" s="22"/>
      <x:c r="C215" s="22"/>
      <x:c r="D215" s="22"/>
      <x:c r="E215" s="22"/>
      <x:c r="F215" s="22"/>
      <x:c r="G215" s="22"/>
      <x:c r="H215" s="22"/>
      <x:c r="I215" s="22"/>
      <x:c r="J215" s="22"/>
      <x:c r="K215" s="28"/>
      <x:c r="L215" s="22"/>
      <x:c r="M215" s="22"/>
    </x:row>
    <x:row r="216">
      <x:c r="A216" s="28"/>
      <x:c r="B216" s="22"/>
      <x:c r="C216" s="22"/>
      <x:c r="D216" s="22"/>
      <x:c r="E216" s="22"/>
      <x:c r="F216" s="22"/>
      <x:c r="G216" s="22"/>
      <x:c r="H216" s="22"/>
      <x:c r="I216" s="22"/>
      <x:c r="J216" s="22"/>
      <x:c r="K216" s="28"/>
      <x:c r="L216" s="22"/>
      <x:c r="M216" s="22"/>
    </x:row>
    <x:row r="217">
      <x:c r="A217" s="28"/>
      <x:c r="B217" s="22"/>
      <x:c r="C217" s="22"/>
      <x:c r="D217" s="22"/>
      <x:c r="E217" s="22"/>
      <x:c r="F217" s="22"/>
      <x:c r="G217" s="22"/>
      <x:c r="H217" s="22"/>
      <x:c r="I217" s="22"/>
      <x:c r="J217" s="22"/>
      <x:c r="K217" s="28"/>
      <x:c r="L217" s="22"/>
      <x:c r="M217" s="22"/>
    </x:row>
    <x:row r="218">
      <x:c r="A218" s="28"/>
      <x:c r="B218" s="22"/>
      <x:c r="C218" s="22"/>
      <x:c r="D218" s="22"/>
      <x:c r="E218" s="22"/>
      <x:c r="F218" s="22"/>
      <x:c r="G218" s="22"/>
      <x:c r="H218" s="22"/>
      <x:c r="I218" s="22"/>
      <x:c r="J218" s="22"/>
      <x:c r="K218" s="28"/>
      <x:c r="L218" s="22"/>
      <x:c r="M218" s="22"/>
    </x:row>
    <x:row r="219">
      <x:c r="A219" s="28"/>
      <x:c r="B219" s="22"/>
      <x:c r="C219" s="22"/>
      <x:c r="D219" s="22"/>
      <x:c r="E219" s="22"/>
      <x:c r="F219" s="22"/>
      <x:c r="G219" s="22"/>
      <x:c r="H219" s="22"/>
      <x:c r="I219" s="22"/>
      <x:c r="J219" s="22"/>
      <x:c r="K219" s="28"/>
      <x:c r="L219" s="22"/>
      <x:c r="M219" s="22"/>
    </x:row>
    <x:row r="220">
      <x:c r="A220" s="28"/>
      <x:c r="B220" s="22"/>
      <x:c r="C220" s="22"/>
      <x:c r="D220" s="22"/>
      <x:c r="E220" s="22"/>
      <x:c r="F220" s="22"/>
      <x:c r="G220" s="22"/>
      <x:c r="H220" s="22"/>
      <x:c r="I220" s="22"/>
      <x:c r="J220" s="22"/>
      <x:c r="K220" s="28"/>
      <x:c r="L220" s="22"/>
      <x:c r="M220" s="22"/>
    </x:row>
    <x:row r="221">
      <x:c r="A221" s="28"/>
      <x:c r="B221" s="22"/>
      <x:c r="C221" s="22"/>
      <x:c r="D221" s="22"/>
      <x:c r="E221" s="22"/>
      <x:c r="F221" s="22"/>
      <x:c r="G221" s="22"/>
      <x:c r="H221" s="22"/>
      <x:c r="I221" s="22"/>
      <x:c r="J221" s="22"/>
      <x:c r="K221" s="28"/>
      <x:c r="L221" s="22"/>
      <x:c r="M221" s="22"/>
    </x:row>
    <x:row r="222">
      <x:c r="A222" s="28"/>
      <x:c r="B222" s="22"/>
      <x:c r="C222" s="22"/>
      <x:c r="D222" s="22"/>
      <x:c r="E222" s="22"/>
      <x:c r="F222" s="22"/>
      <x:c r="G222" s="22"/>
      <x:c r="H222" s="22"/>
      <x:c r="I222" s="22"/>
      <x:c r="J222" s="22"/>
      <x:c r="K222" s="28"/>
      <x:c r="L222" s="22"/>
      <x:c r="M222" s="22"/>
    </x:row>
    <x:row r="223">
      <x:c r="A223" s="28"/>
      <x:c r="B223" s="22"/>
      <x:c r="C223" s="22"/>
      <x:c r="D223" s="22"/>
      <x:c r="E223" s="22"/>
      <x:c r="F223" s="22"/>
      <x:c r="G223" s="22"/>
      <x:c r="H223" s="22"/>
      <x:c r="I223" s="22"/>
      <x:c r="J223" s="22"/>
      <x:c r="K223" s="28"/>
      <x:c r="L223" s="22"/>
      <x:c r="M223" s="22"/>
    </x:row>
    <x:row r="224">
      <x:c r="A224" s="28"/>
      <x:c r="B224" s="22"/>
      <x:c r="C224" s="22"/>
      <x:c r="D224" s="22"/>
      <x:c r="E224" s="22"/>
      <x:c r="F224" s="22"/>
      <x:c r="G224" s="22"/>
      <x:c r="H224" s="22"/>
      <x:c r="I224" s="22"/>
      <x:c r="J224" s="22"/>
      <x:c r="K224" s="28"/>
      <x:c r="L224" s="22"/>
      <x:c r="M224" s="22"/>
    </x:row>
    <x:row r="225">
      <x:c r="A225" s="28"/>
      <x:c r="B225" s="22"/>
      <x:c r="C225" s="22"/>
      <x:c r="D225" s="22"/>
      <x:c r="E225" s="22"/>
      <x:c r="F225" s="22"/>
      <x:c r="G225" s="22"/>
      <x:c r="H225" s="22"/>
      <x:c r="I225" s="22"/>
      <x:c r="J225" s="22"/>
      <x:c r="K225" s="28"/>
      <x:c r="L225" s="22"/>
      <x:c r="M225" s="22"/>
    </x:row>
    <x:row r="226">
      <x:c r="A226" s="28"/>
      <x:c r="B226" s="22"/>
      <x:c r="C226" s="22"/>
      <x:c r="D226" s="22"/>
      <x:c r="E226" s="22"/>
      <x:c r="F226" s="22"/>
      <x:c r="G226" s="22"/>
      <x:c r="H226" s="22"/>
      <x:c r="I226" s="22"/>
      <x:c r="J226" s="22"/>
      <x:c r="K226" s="28"/>
      <x:c r="L226" s="22"/>
      <x:c r="M226" s="22"/>
    </x:row>
    <x:row r="227">
      <x:c r="A227" s="28"/>
      <x:c r="B227" s="22"/>
      <x:c r="C227" s="22"/>
      <x:c r="D227" s="22"/>
      <x:c r="E227" s="22"/>
      <x:c r="F227" s="22"/>
      <x:c r="G227" s="22"/>
      <x:c r="H227" s="22"/>
      <x:c r="I227" s="22"/>
      <x:c r="J227" s="22"/>
      <x:c r="K227" s="28"/>
      <x:c r="L227" s="22"/>
      <x:c r="M227" s="22"/>
    </x:row>
    <x:row r="228">
      <x:c r="A228" s="28"/>
      <x:c r="B228" s="22"/>
      <x:c r="C228" s="22"/>
      <x:c r="D228" s="22"/>
      <x:c r="E228" s="22"/>
      <x:c r="F228" s="22"/>
      <x:c r="G228" s="22"/>
      <x:c r="H228" s="22"/>
      <x:c r="I228" s="22"/>
      <x:c r="J228" s="22"/>
      <x:c r="K228" s="28"/>
      <x:c r="L228" s="22"/>
      <x:c r="M228" s="22"/>
    </x:row>
    <x:row r="229">
      <x:c r="A229" s="28"/>
      <x:c r="B229" s="22"/>
      <x:c r="C229" s="22"/>
      <x:c r="D229" s="22"/>
      <x:c r="E229" s="22"/>
      <x:c r="F229" s="22"/>
      <x:c r="G229" s="22"/>
      <x:c r="H229" s="22"/>
      <x:c r="I229" s="22"/>
      <x:c r="J229" s="22"/>
      <x:c r="K229" s="28"/>
      <x:c r="L229" s="22"/>
      <x:c r="M229" s="22"/>
    </x:row>
    <x:row r="230">
      <x:c r="A230" s="28"/>
      <x:c r="B230" s="22"/>
      <x:c r="C230" s="22"/>
      <x:c r="D230" s="22"/>
      <x:c r="E230" s="22"/>
      <x:c r="F230" s="22"/>
      <x:c r="G230" s="22"/>
      <x:c r="H230" s="22"/>
      <x:c r="I230" s="22"/>
      <x:c r="J230" s="22"/>
      <x:c r="K230" s="28"/>
      <x:c r="L230" s="22"/>
      <x:c r="M230" s="22"/>
    </x:row>
    <x:row r="231">
      <x:c r="A231" s="28"/>
      <x:c r="B231" s="22"/>
      <x:c r="C231" s="22"/>
      <x:c r="D231" s="22"/>
      <x:c r="E231" s="22"/>
      <x:c r="F231" s="22"/>
      <x:c r="G231" s="22"/>
      <x:c r="H231" s="22"/>
      <x:c r="I231" s="22"/>
      <x:c r="J231" s="22"/>
      <x:c r="K231" s="28"/>
      <x:c r="L231" s="22"/>
      <x:c r="M231" s="22"/>
    </x:row>
    <x:row r="232">
      <x:c r="A232" s="28"/>
      <x:c r="B232" s="22"/>
      <x:c r="C232" s="22"/>
      <x:c r="D232" s="22"/>
      <x:c r="E232" s="22"/>
      <x:c r="F232" s="22"/>
      <x:c r="G232" s="22"/>
      <x:c r="H232" s="22"/>
      <x:c r="I232" s="22"/>
      <x:c r="J232" s="22"/>
      <x:c r="K232" s="28"/>
      <x:c r="L232" s="22"/>
      <x:c r="M232" s="22"/>
    </x:row>
    <x:row r="233">
      <x:c r="A233" s="28"/>
      <x:c r="B233" s="22"/>
      <x:c r="C233" s="22"/>
      <x:c r="D233" s="22"/>
      <x:c r="E233" s="22"/>
      <x:c r="F233" s="22"/>
      <x:c r="G233" s="22"/>
      <x:c r="H233" s="22"/>
      <x:c r="I233" s="22"/>
      <x:c r="J233" s="22"/>
      <x:c r="K233" s="28"/>
      <x:c r="L233" s="22"/>
      <x:c r="M233" s="22"/>
    </x:row>
    <x:row r="234">
      <x:c r="A234" s="28"/>
      <x:c r="B234" s="22"/>
      <x:c r="C234" s="22"/>
      <x:c r="D234" s="22"/>
      <x:c r="E234" s="22"/>
      <x:c r="F234" s="22"/>
      <x:c r="G234" s="22"/>
      <x:c r="H234" s="22"/>
      <x:c r="I234" s="22"/>
      <x:c r="J234" s="22"/>
      <x:c r="K234" s="28"/>
      <x:c r="L234" s="22"/>
      <x:c r="M234" s="22"/>
    </x:row>
    <x:row r="235">
      <x:c r="A235" s="28"/>
      <x:c r="B235" s="22"/>
      <x:c r="C235" s="22"/>
      <x:c r="D235" s="22"/>
      <x:c r="E235" s="22"/>
      <x:c r="F235" s="22"/>
      <x:c r="G235" s="22"/>
      <x:c r="H235" s="22"/>
      <x:c r="I235" s="22"/>
      <x:c r="J235" s="22"/>
      <x:c r="K235" s="28"/>
      <x:c r="L235" s="22"/>
      <x:c r="M235" s="22"/>
    </x:row>
    <x:row r="236">
      <x:c r="A236" s="28"/>
      <x:c r="B236" s="22"/>
      <x:c r="C236" s="22"/>
      <x:c r="D236" s="22"/>
      <x:c r="E236" s="22"/>
      <x:c r="F236" s="22"/>
      <x:c r="G236" s="22"/>
      <x:c r="H236" s="22"/>
      <x:c r="I236" s="22"/>
      <x:c r="J236" s="22"/>
      <x:c r="K236" s="28"/>
      <x:c r="L236" s="22"/>
      <x:c r="M236" s="22"/>
    </x:row>
    <x:row r="237">
      <x:c r="A237" s="28"/>
      <x:c r="B237" s="22"/>
      <x:c r="C237" s="22"/>
      <x:c r="D237" s="22"/>
      <x:c r="E237" s="22"/>
      <x:c r="F237" s="22"/>
      <x:c r="G237" s="22"/>
      <x:c r="H237" s="22"/>
      <x:c r="I237" s="22"/>
      <x:c r="J237" s="22"/>
      <x:c r="K237" s="28"/>
      <x:c r="L237" s="22"/>
      <x:c r="M237" s="22"/>
    </x:row>
    <x:row r="238">
      <x:c r="A238" s="28"/>
      <x:c r="B238" s="22"/>
      <x:c r="C238" s="22"/>
      <x:c r="D238" s="22"/>
      <x:c r="E238" s="22"/>
      <x:c r="F238" s="22"/>
      <x:c r="G238" s="22"/>
      <x:c r="H238" s="22"/>
      <x:c r="I238" s="22"/>
      <x:c r="J238" s="22"/>
      <x:c r="K238" s="28"/>
      <x:c r="L238" s="22"/>
      <x:c r="M238" s="22"/>
    </x:row>
    <x:row r="239">
      <x:c r="A239" s="28"/>
      <x:c r="B239" s="22"/>
      <x:c r="C239" s="22"/>
      <x:c r="D239" s="22"/>
      <x:c r="E239" s="22"/>
      <x:c r="F239" s="22"/>
      <x:c r="G239" s="22"/>
      <x:c r="H239" s="22"/>
      <x:c r="I239" s="22"/>
      <x:c r="J239" s="22"/>
      <x:c r="K239" s="28"/>
      <x:c r="L239" s="22"/>
      <x:c r="M239" s="22"/>
    </x:row>
    <x:row r="240">
      <x:c r="A240" s="28"/>
      <x:c r="B240" s="22"/>
      <x:c r="C240" s="22"/>
      <x:c r="D240" s="22"/>
      <x:c r="E240" s="22"/>
      <x:c r="F240" s="22"/>
      <x:c r="G240" s="22"/>
      <x:c r="H240" s="22"/>
      <x:c r="I240" s="22"/>
      <x:c r="J240" s="22"/>
      <x:c r="K240" s="28"/>
      <x:c r="L240" s="22"/>
      <x:c r="M240" s="22"/>
    </x:row>
    <x:row r="241">
      <x:c r="A241" s="28"/>
      <x:c r="B241" s="22"/>
      <x:c r="C241" s="22"/>
      <x:c r="D241" s="22"/>
      <x:c r="E241" s="22"/>
      <x:c r="F241" s="22"/>
      <x:c r="G241" s="22"/>
      <x:c r="H241" s="22"/>
      <x:c r="I241" s="22"/>
      <x:c r="J241" s="22"/>
      <x:c r="K241" s="28"/>
      <x:c r="L241" s="22"/>
      <x:c r="M241" s="22"/>
    </x:row>
    <x:row r="242">
      <x:c r="A242" s="28"/>
      <x:c r="B242" s="22"/>
      <x:c r="C242" s="22"/>
      <x:c r="D242" s="22"/>
      <x:c r="E242" s="22"/>
      <x:c r="F242" s="22"/>
      <x:c r="G242" s="22"/>
      <x:c r="H242" s="22"/>
      <x:c r="I242" s="22"/>
      <x:c r="J242" s="22"/>
      <x:c r="K242" s="28"/>
      <x:c r="L242" s="22"/>
      <x:c r="M242" s="22"/>
    </x:row>
    <x:row r="243">
      <x:c r="A243" s="28"/>
      <x:c r="B243" s="22"/>
      <x:c r="C243" s="22"/>
      <x:c r="D243" s="22"/>
      <x:c r="E243" s="22"/>
      <x:c r="F243" s="22"/>
      <x:c r="G243" s="22"/>
      <x:c r="H243" s="22"/>
      <x:c r="I243" s="22"/>
      <x:c r="J243" s="22"/>
      <x:c r="K243" s="28"/>
      <x:c r="L243" s="22"/>
      <x:c r="M243" s="22"/>
    </x:row>
    <x:row r="244">
      <x:c r="A244" s="28"/>
      <x:c r="B244" s="22"/>
      <x:c r="C244" s="22"/>
      <x:c r="D244" s="22"/>
      <x:c r="E244" s="22"/>
      <x:c r="F244" s="22"/>
      <x:c r="G244" s="22"/>
      <x:c r="H244" s="22"/>
      <x:c r="I244" s="22"/>
      <x:c r="J244" s="22"/>
      <x:c r="K244" s="28"/>
      <x:c r="L244" s="22"/>
      <x:c r="M244" s="22"/>
    </x:row>
    <x:row r="245">
      <x:c r="A245" s="28"/>
      <x:c r="B245" s="22"/>
      <x:c r="C245" s="22"/>
      <x:c r="D245" s="22"/>
      <x:c r="E245" s="22"/>
      <x:c r="F245" s="22"/>
      <x:c r="G245" s="22"/>
      <x:c r="H245" s="22"/>
      <x:c r="I245" s="22"/>
      <x:c r="J245" s="22"/>
      <x:c r="K245" s="28"/>
      <x:c r="L245" s="22"/>
      <x:c r="M245" s="22"/>
    </x:row>
    <x:row r="246">
      <x:c r="A246" s="28"/>
      <x:c r="B246" s="22"/>
      <x:c r="C246" s="22"/>
      <x:c r="D246" s="22"/>
      <x:c r="E246" s="22"/>
      <x:c r="F246" s="22"/>
      <x:c r="G246" s="22"/>
      <x:c r="H246" s="22"/>
      <x:c r="I246" s="22"/>
      <x:c r="J246" s="22"/>
      <x:c r="K246" s="28"/>
      <x:c r="L246" s="22"/>
      <x:c r="M246" s="22"/>
    </x:row>
    <x:row r="247">
      <x:c r="A247" s="28"/>
      <x:c r="B247" s="22"/>
      <x:c r="C247" s="22"/>
      <x:c r="D247" s="22"/>
      <x:c r="E247" s="22"/>
      <x:c r="F247" s="22"/>
      <x:c r="G247" s="22"/>
      <x:c r="H247" s="22"/>
      <x:c r="I247" s="22"/>
      <x:c r="J247" s="22"/>
      <x:c r="K247" s="28"/>
      <x:c r="L247" s="22"/>
      <x:c r="M247" s="22"/>
    </x:row>
    <x:row r="248">
      <x:c r="A248" s="28"/>
      <x:c r="B248" s="22"/>
      <x:c r="C248" s="22"/>
      <x:c r="D248" s="22"/>
      <x:c r="E248" s="22"/>
      <x:c r="F248" s="22"/>
      <x:c r="G248" s="22"/>
      <x:c r="H248" s="22"/>
      <x:c r="I248" s="22"/>
      <x:c r="J248" s="22"/>
      <x:c r="K248" s="28"/>
      <x:c r="L248" s="22"/>
      <x:c r="M248" s="22"/>
    </x:row>
    <x:row r="249">
      <x:c r="A249" s="28"/>
      <x:c r="B249" s="22"/>
      <x:c r="C249" s="22"/>
      <x:c r="D249" s="22"/>
      <x:c r="E249" s="22"/>
      <x:c r="F249" s="22"/>
      <x:c r="G249" s="22"/>
      <x:c r="H249" s="22"/>
      <x:c r="I249" s="22"/>
      <x:c r="J249" s="22"/>
      <x:c r="K249" s="28"/>
      <x:c r="L249" s="22"/>
      <x:c r="M249" s="22"/>
    </x:row>
    <x:row r="250">
      <x:c r="A250" s="28"/>
      <x:c r="B250" s="22"/>
      <x:c r="C250" s="22"/>
      <x:c r="D250" s="22"/>
      <x:c r="E250" s="22"/>
      <x:c r="F250" s="22"/>
      <x:c r="G250" s="22"/>
      <x:c r="H250" s="22"/>
      <x:c r="I250" s="22"/>
      <x:c r="J250" s="22"/>
      <x:c r="K250" s="28"/>
      <x:c r="L250" s="22"/>
      <x:c r="M250" s="22"/>
    </x:row>
    <x:row r="251">
      <x:c r="A251" s="28"/>
      <x:c r="B251" s="22"/>
      <x:c r="C251" s="22"/>
      <x:c r="D251" s="22"/>
      <x:c r="E251" s="22"/>
      <x:c r="F251" s="22"/>
      <x:c r="G251" s="22"/>
      <x:c r="H251" s="22"/>
      <x:c r="I251" s="22"/>
      <x:c r="J251" s="22"/>
      <x:c r="K251" s="28"/>
      <x:c r="L251" s="22"/>
      <x:c r="M251" s="22"/>
    </x:row>
    <x:row r="252">
      <x:c r="A252" s="28"/>
      <x:c r="B252" s="22"/>
      <x:c r="C252" s="22"/>
      <x:c r="D252" s="22"/>
      <x:c r="E252" s="22"/>
      <x:c r="F252" s="22"/>
      <x:c r="G252" s="22"/>
      <x:c r="H252" s="22"/>
      <x:c r="I252" s="22"/>
      <x:c r="J252" s="22"/>
      <x:c r="K252" s="28"/>
      <x:c r="L252" s="22"/>
      <x:c r="M252" s="22"/>
    </x:row>
    <x:row r="253">
      <x:c r="A253" s="28"/>
      <x:c r="B253" s="22"/>
      <x:c r="C253" s="22"/>
      <x:c r="D253" s="22"/>
      <x:c r="E253" s="22"/>
      <x:c r="F253" s="22"/>
      <x:c r="G253" s="22"/>
      <x:c r="H253" s="22"/>
      <x:c r="I253" s="22"/>
      <x:c r="J253" s="22"/>
      <x:c r="K253" s="28"/>
      <x:c r="L253" s="22"/>
      <x:c r="M253" s="22"/>
    </x:row>
    <x:row r="254">
      <x:c r="A254" s="28"/>
      <x:c r="B254" s="22"/>
      <x:c r="C254" s="22"/>
      <x:c r="D254" s="22"/>
      <x:c r="E254" s="22"/>
      <x:c r="F254" s="22"/>
      <x:c r="G254" s="22"/>
      <x:c r="H254" s="22"/>
      <x:c r="I254" s="22"/>
      <x:c r="J254" s="22"/>
      <x:c r="K254" s="28"/>
      <x:c r="L254" s="22"/>
      <x:c r="M254" s="22"/>
    </x:row>
    <x:row r="255">
      <x:c r="A255" s="28"/>
      <x:c r="B255" s="22"/>
      <x:c r="C255" s="22"/>
      <x:c r="D255" s="22"/>
      <x:c r="E255" s="22"/>
      <x:c r="F255" s="22"/>
      <x:c r="G255" s="22"/>
      <x:c r="H255" s="22"/>
      <x:c r="I255" s="22"/>
      <x:c r="J255" s="22"/>
      <x:c r="K255" s="28"/>
      <x:c r="L255" s="22"/>
      <x:c r="M255" s="22"/>
    </x:row>
    <x:row r="256">
      <x:c r="A256" s="28"/>
      <x:c r="B256" s="22"/>
      <x:c r="C256" s="22"/>
      <x:c r="D256" s="22"/>
      <x:c r="E256" s="22"/>
      <x:c r="F256" s="22"/>
      <x:c r="G256" s="22"/>
      <x:c r="H256" s="22"/>
      <x:c r="I256" s="22"/>
      <x:c r="J256" s="22"/>
      <x:c r="K256" s="28"/>
      <x:c r="L256" s="22"/>
      <x:c r="M256" s="22"/>
    </x:row>
    <x:row r="257">
      <x:c r="A257" s="28"/>
      <x:c r="B257" s="22"/>
      <x:c r="C257" s="22"/>
      <x:c r="D257" s="22"/>
      <x:c r="E257" s="22"/>
      <x:c r="F257" s="22"/>
      <x:c r="G257" s="22"/>
      <x:c r="H257" s="22"/>
      <x:c r="I257" s="22"/>
      <x:c r="J257" s="22"/>
      <x:c r="K257" s="28"/>
      <x:c r="L257" s="22"/>
      <x:c r="M257" s="22"/>
    </x:row>
    <x:row r="258">
      <x:c r="A258" s="28"/>
      <x:c r="B258" s="22"/>
      <x:c r="C258" s="22"/>
      <x:c r="D258" s="22"/>
      <x:c r="E258" s="22"/>
      <x:c r="F258" s="22"/>
      <x:c r="G258" s="22"/>
      <x:c r="H258" s="22"/>
      <x:c r="I258" s="22"/>
      <x:c r="J258" s="22"/>
      <x:c r="K258" s="28"/>
      <x:c r="L258" s="22"/>
      <x:c r="M258" s="22"/>
    </x:row>
    <x:row r="259">
      <x:c r="A259" s="28"/>
      <x:c r="B259" s="22"/>
      <x:c r="C259" s="22"/>
      <x:c r="D259" s="22"/>
      <x:c r="E259" s="22"/>
      <x:c r="F259" s="22"/>
      <x:c r="G259" s="22"/>
      <x:c r="H259" s="22"/>
      <x:c r="I259" s="22"/>
      <x:c r="J259" s="22"/>
      <x:c r="K259" s="28"/>
      <x:c r="L259" s="22"/>
      <x:c r="M259" s="22"/>
    </x:row>
    <x:row r="260">
      <x:c r="A260" s="28"/>
      <x:c r="B260" s="22"/>
      <x:c r="C260" s="22"/>
      <x:c r="D260" s="22"/>
      <x:c r="E260" s="22"/>
      <x:c r="F260" s="22"/>
      <x:c r="G260" s="22"/>
      <x:c r="H260" s="22"/>
      <x:c r="I260" s="22"/>
      <x:c r="J260" s="22"/>
      <x:c r="K260" s="28"/>
      <x:c r="L260" s="22"/>
      <x:c r="M260" s="22"/>
    </x:row>
    <x:row r="261">
      <x:c r="A261" s="28"/>
      <x:c r="B261" s="22"/>
      <x:c r="C261" s="22"/>
      <x:c r="D261" s="22"/>
      <x:c r="E261" s="22"/>
      <x:c r="F261" s="22"/>
      <x:c r="G261" s="22"/>
      <x:c r="H261" s="22"/>
      <x:c r="I261" s="22"/>
      <x:c r="J261" s="22"/>
      <x:c r="K261" s="28"/>
      <x:c r="L261" s="22"/>
      <x:c r="M261" s="22"/>
    </x:row>
    <x:row r="262">
      <x:c r="A262" s="28"/>
      <x:c r="B262" s="22"/>
      <x:c r="C262" s="22"/>
      <x:c r="D262" s="22"/>
      <x:c r="E262" s="22"/>
      <x:c r="F262" s="22"/>
      <x:c r="G262" s="22"/>
      <x:c r="H262" s="22"/>
      <x:c r="I262" s="22"/>
      <x:c r="J262" s="22"/>
      <x:c r="K262" s="28"/>
      <x:c r="L262" s="22"/>
      <x:c r="M262" s="22"/>
    </x:row>
    <x:row r="263">
      <x:c r="A263" s="28"/>
      <x:c r="B263" s="22"/>
      <x:c r="C263" s="22"/>
      <x:c r="D263" s="22"/>
      <x:c r="E263" s="22"/>
      <x:c r="F263" s="22"/>
      <x:c r="G263" s="22"/>
      <x:c r="H263" s="22"/>
      <x:c r="I263" s="22"/>
      <x:c r="J263" s="22"/>
      <x:c r="K263" s="28"/>
      <x:c r="L263" s="22"/>
      <x:c r="M263" s="22"/>
    </x:row>
    <x:row r="264">
      <x:c r="A264" s="28"/>
      <x:c r="B264" s="22"/>
      <x:c r="C264" s="22"/>
      <x:c r="D264" s="22"/>
      <x:c r="E264" s="22"/>
      <x:c r="F264" s="22"/>
      <x:c r="G264" s="22"/>
      <x:c r="H264" s="22"/>
      <x:c r="I264" s="22"/>
      <x:c r="J264" s="22"/>
      <x:c r="K264" s="28"/>
      <x:c r="L264" s="22"/>
      <x:c r="M264" s="22"/>
    </x:row>
    <x:row r="265">
      <x:c r="A265" s="28"/>
      <x:c r="B265" s="22"/>
      <x:c r="C265" s="22"/>
      <x:c r="D265" s="22"/>
      <x:c r="E265" s="22"/>
      <x:c r="F265" s="22"/>
      <x:c r="G265" s="22"/>
      <x:c r="H265" s="22"/>
      <x:c r="I265" s="22"/>
      <x:c r="J265" s="22"/>
      <x:c r="K265" s="28"/>
      <x:c r="L265" s="22"/>
      <x:c r="M265" s="22"/>
    </x:row>
    <x:row r="266">
      <x:c r="A266" s="28"/>
      <x:c r="B266" s="22"/>
      <x:c r="C266" s="22"/>
      <x:c r="D266" s="22"/>
      <x:c r="E266" s="22"/>
      <x:c r="F266" s="22"/>
      <x:c r="G266" s="22"/>
      <x:c r="H266" s="22"/>
      <x:c r="I266" s="22"/>
      <x:c r="J266" s="22"/>
      <x:c r="K266" s="28"/>
      <x:c r="L266" s="22"/>
      <x:c r="M266" s="22"/>
    </x:row>
    <x:row r="267">
      <x:c r="A267" s="28"/>
      <x:c r="B267" s="22"/>
      <x:c r="C267" s="22"/>
      <x:c r="D267" s="22"/>
      <x:c r="E267" s="22"/>
      <x:c r="F267" s="22"/>
      <x:c r="G267" s="22"/>
      <x:c r="H267" s="22"/>
      <x:c r="I267" s="22"/>
      <x:c r="J267" s="22"/>
      <x:c r="K267" s="28"/>
      <x:c r="L267" s="22"/>
      <x:c r="M267" s="22"/>
    </x:row>
    <x:row r="268">
      <x:c r="A268" s="28"/>
      <x:c r="B268" s="22"/>
      <x:c r="C268" s="22"/>
      <x:c r="D268" s="22"/>
      <x:c r="E268" s="22"/>
      <x:c r="F268" s="22"/>
      <x:c r="G268" s="22"/>
      <x:c r="H268" s="22"/>
      <x:c r="I268" s="22"/>
      <x:c r="J268" s="22"/>
      <x:c r="K268" s="28"/>
      <x:c r="L268" s="22"/>
      <x:c r="M268" s="22"/>
    </x:row>
    <x:row r="269">
      <x:c r="A269" s="28"/>
      <x:c r="B269" s="22"/>
      <x:c r="C269" s="22"/>
      <x:c r="D269" s="22"/>
      <x:c r="E269" s="22"/>
      <x:c r="F269" s="22"/>
      <x:c r="G269" s="22"/>
      <x:c r="H269" s="22"/>
      <x:c r="I269" s="22"/>
      <x:c r="J269" s="22"/>
      <x:c r="K269" s="28"/>
      <x:c r="L269" s="22"/>
      <x:c r="M269" s="22"/>
    </x:row>
    <x:row r="270">
      <x:c r="A270" s="28"/>
      <x:c r="B270" s="22"/>
      <x:c r="C270" s="22"/>
      <x:c r="D270" s="22"/>
      <x:c r="E270" s="22"/>
      <x:c r="F270" s="22"/>
      <x:c r="G270" s="22"/>
      <x:c r="H270" s="22"/>
      <x:c r="I270" s="22"/>
      <x:c r="J270" s="22"/>
      <x:c r="K270" s="28"/>
      <x:c r="L270" s="22"/>
      <x:c r="M270" s="22"/>
    </x:row>
    <x:row r="271">
      <x:c r="A271" s="28"/>
      <x:c r="B271" s="22"/>
      <x:c r="C271" s="22"/>
      <x:c r="D271" s="22"/>
      <x:c r="E271" s="22"/>
      <x:c r="F271" s="22"/>
      <x:c r="G271" s="22"/>
      <x:c r="H271" s="22"/>
      <x:c r="I271" s="22"/>
      <x:c r="J271" s="22"/>
      <x:c r="K271" s="28"/>
      <x:c r="L271" s="22"/>
      <x:c r="M271" s="22"/>
    </x:row>
    <x:row r="272">
      <x:c r="A272" s="28"/>
      <x:c r="B272" s="22"/>
      <x:c r="C272" s="22"/>
      <x:c r="D272" s="22"/>
      <x:c r="E272" s="22"/>
      <x:c r="F272" s="22"/>
      <x:c r="G272" s="22"/>
      <x:c r="H272" s="22"/>
      <x:c r="I272" s="22"/>
      <x:c r="J272" s="22"/>
      <x:c r="K272" s="28"/>
      <x:c r="L272" s="22"/>
      <x:c r="M272" s="22"/>
    </x:row>
    <x:row r="273">
      <x:c r="A273" s="28"/>
      <x:c r="B273" s="22"/>
      <x:c r="C273" s="22"/>
      <x:c r="D273" s="22"/>
      <x:c r="E273" s="22"/>
      <x:c r="F273" s="22"/>
      <x:c r="G273" s="22"/>
      <x:c r="H273" s="22"/>
      <x:c r="I273" s="22"/>
      <x:c r="J273" s="22"/>
      <x:c r="K273" s="28"/>
      <x:c r="L273" s="22"/>
      <x:c r="M273" s="22"/>
    </x:row>
    <x:row r="274">
      <x:c r="A274" s="28"/>
      <x:c r="B274" s="22"/>
      <x:c r="C274" s="22"/>
      <x:c r="D274" s="22"/>
      <x:c r="E274" s="22"/>
      <x:c r="F274" s="22"/>
      <x:c r="G274" s="22"/>
      <x:c r="H274" s="22"/>
      <x:c r="I274" s="22"/>
      <x:c r="J274" s="22"/>
      <x:c r="K274" s="28"/>
      <x:c r="L274" s="22"/>
      <x:c r="M274" s="22"/>
    </x:row>
    <x:row r="275">
      <x:c r="A275" s="28"/>
      <x:c r="B275" s="22"/>
      <x:c r="C275" s="22"/>
      <x:c r="D275" s="22"/>
      <x:c r="E275" s="22"/>
      <x:c r="F275" s="22"/>
      <x:c r="G275" s="22"/>
      <x:c r="H275" s="22"/>
      <x:c r="I275" s="22"/>
      <x:c r="J275" s="22"/>
      <x:c r="K275" s="28"/>
      <x:c r="L275" s="22"/>
      <x:c r="M275" s="22"/>
    </x:row>
    <x:row r="276">
      <x:c r="A276" s="28"/>
      <x:c r="B276" s="22"/>
      <x:c r="C276" s="22"/>
      <x:c r="D276" s="22"/>
      <x:c r="E276" s="22"/>
      <x:c r="F276" s="22"/>
      <x:c r="G276" s="22"/>
      <x:c r="H276" s="22"/>
      <x:c r="I276" s="22"/>
      <x:c r="J276" s="22"/>
      <x:c r="K276" s="28"/>
      <x:c r="L276" s="22"/>
      <x:c r="M276" s="22"/>
    </x:row>
    <x:row r="277">
      <x:c r="A277" s="28"/>
      <x:c r="B277" s="22"/>
      <x:c r="C277" s="22"/>
      <x:c r="D277" s="22"/>
      <x:c r="E277" s="22"/>
      <x:c r="F277" s="22"/>
      <x:c r="G277" s="22"/>
      <x:c r="H277" s="22"/>
      <x:c r="I277" s="22"/>
      <x:c r="J277" s="22"/>
      <x:c r="K277" s="28"/>
      <x:c r="L277" s="22"/>
      <x:c r="M277" s="22"/>
    </x:row>
    <x:row r="278">
      <x:c r="A278" s="28"/>
      <x:c r="B278" s="22"/>
      <x:c r="C278" s="22"/>
      <x:c r="D278" s="22"/>
      <x:c r="E278" s="22"/>
      <x:c r="F278" s="22"/>
      <x:c r="G278" s="22"/>
      <x:c r="H278" s="22"/>
      <x:c r="I278" s="22"/>
      <x:c r="J278" s="22"/>
      <x:c r="K278" s="28"/>
      <x:c r="L278" s="22"/>
      <x:c r="M278" s="22"/>
    </x:row>
    <x:row r="279">
      <x:c r="A279" s="28"/>
      <x:c r="B279" s="22"/>
      <x:c r="C279" s="22"/>
      <x:c r="D279" s="22"/>
      <x:c r="E279" s="22"/>
      <x:c r="F279" s="22"/>
      <x:c r="G279" s="22"/>
      <x:c r="H279" s="22"/>
      <x:c r="I279" s="22"/>
      <x:c r="J279" s="22"/>
      <x:c r="K279" s="28"/>
      <x:c r="L279" s="22"/>
      <x:c r="M279" s="22"/>
    </x:row>
    <x:row r="280">
      <x:c r="A280" s="28"/>
      <x:c r="B280" s="22"/>
      <x:c r="C280" s="22"/>
      <x:c r="D280" s="22"/>
      <x:c r="E280" s="22"/>
      <x:c r="F280" s="22"/>
      <x:c r="G280" s="22"/>
      <x:c r="H280" s="22"/>
      <x:c r="I280" s="22"/>
      <x:c r="J280" s="22"/>
      <x:c r="K280" s="28"/>
      <x:c r="L280" s="22"/>
      <x:c r="M280" s="22"/>
    </x:row>
    <x:row r="281">
      <x:c r="A281" s="28"/>
      <x:c r="B281" s="22"/>
      <x:c r="C281" s="22"/>
      <x:c r="D281" s="22"/>
      <x:c r="E281" s="22"/>
      <x:c r="F281" s="22"/>
      <x:c r="G281" s="22"/>
      <x:c r="H281" s="22"/>
      <x:c r="I281" s="22"/>
      <x:c r="J281" s="22"/>
      <x:c r="K281" s="28"/>
      <x:c r="L281" s="22"/>
      <x:c r="M281" s="22"/>
    </x:row>
    <x:row r="282">
      <x:c r="A282" s="28"/>
      <x:c r="B282" s="22"/>
      <x:c r="C282" s="22"/>
      <x:c r="D282" s="22"/>
      <x:c r="E282" s="22"/>
      <x:c r="F282" s="22"/>
      <x:c r="G282" s="22"/>
      <x:c r="H282" s="22"/>
      <x:c r="I282" s="22"/>
      <x:c r="J282" s="22"/>
      <x:c r="K282" s="28"/>
      <x:c r="L282" s="22"/>
      <x:c r="M282" s="22"/>
    </x:row>
    <x:row r="283">
      <x:c r="A283" s="28"/>
      <x:c r="B283" s="22"/>
      <x:c r="C283" s="22"/>
      <x:c r="D283" s="22"/>
      <x:c r="E283" s="22"/>
      <x:c r="F283" s="22"/>
      <x:c r="G283" s="22"/>
      <x:c r="H283" s="22"/>
      <x:c r="I283" s="22"/>
      <x:c r="J283" s="22"/>
      <x:c r="K283" s="28"/>
      <x:c r="L283" s="22"/>
      <x:c r="M283" s="22"/>
    </x:row>
    <x:row r="284">
      <x:c r="A284" s="28"/>
      <x:c r="B284" s="22"/>
      <x:c r="C284" s="22"/>
      <x:c r="D284" s="22"/>
      <x:c r="E284" s="22"/>
      <x:c r="F284" s="22"/>
      <x:c r="G284" s="22"/>
      <x:c r="H284" s="22"/>
      <x:c r="I284" s="22"/>
      <x:c r="J284" s="22"/>
      <x:c r="K284" s="28"/>
      <x:c r="L284" s="22"/>
      <x:c r="M284" s="22"/>
    </x:row>
    <x:row r="285">
      <x:c r="A285" s="28"/>
      <x:c r="B285" s="22"/>
      <x:c r="C285" s="22"/>
      <x:c r="D285" s="22"/>
      <x:c r="E285" s="22"/>
      <x:c r="F285" s="22"/>
      <x:c r="G285" s="22"/>
      <x:c r="H285" s="22"/>
      <x:c r="I285" s="22"/>
      <x:c r="J285" s="22"/>
      <x:c r="K285" s="28"/>
      <x:c r="L285" s="22"/>
      <x:c r="M285" s="22"/>
    </x:row>
    <x:row r="286">
      <x:c r="A286" s="28"/>
      <x:c r="B286" s="22"/>
      <x:c r="C286" s="22"/>
      <x:c r="D286" s="22"/>
      <x:c r="E286" s="22"/>
      <x:c r="F286" s="22"/>
      <x:c r="G286" s="22"/>
      <x:c r="H286" s="22"/>
      <x:c r="I286" s="22"/>
      <x:c r="J286" s="22"/>
      <x:c r="K286" s="28"/>
      <x:c r="L286" s="22"/>
      <x:c r="M286" s="22"/>
    </x:row>
    <x:row r="287">
      <x:c r="A287" s="28"/>
      <x:c r="B287" s="22"/>
      <x:c r="C287" s="22"/>
      <x:c r="D287" s="22"/>
      <x:c r="E287" s="22"/>
      <x:c r="F287" s="22"/>
      <x:c r="G287" s="22"/>
      <x:c r="H287" s="22"/>
      <x:c r="I287" s="22"/>
      <x:c r="J287" s="22"/>
      <x:c r="K287" s="28"/>
      <x:c r="L287" s="22"/>
      <x:c r="M287" s="22"/>
    </x:row>
    <x:row r="288">
      <x:c r="A288" s="28"/>
      <x:c r="B288" s="22"/>
      <x:c r="C288" s="22"/>
      <x:c r="D288" s="22"/>
      <x:c r="E288" s="22"/>
      <x:c r="F288" s="22"/>
      <x:c r="G288" s="22"/>
      <x:c r="H288" s="22"/>
      <x:c r="I288" s="22"/>
      <x:c r="J288" s="22"/>
      <x:c r="K288" s="28"/>
      <x:c r="L288" s="22"/>
      <x:c r="M288" s="22"/>
    </x:row>
    <x:row r="289">
      <x:c r="A289" s="28"/>
      <x:c r="B289" s="22"/>
      <x:c r="C289" s="22"/>
      <x:c r="D289" s="22"/>
      <x:c r="E289" s="22"/>
      <x:c r="F289" s="22"/>
      <x:c r="G289" s="22"/>
      <x:c r="H289" s="22"/>
      <x:c r="I289" s="22"/>
      <x:c r="J289" s="22"/>
      <x:c r="K289" s="28"/>
      <x:c r="L289" s="22"/>
      <x:c r="M289" s="22"/>
    </x:row>
    <x:row r="290">
      <x:c r="A290" s="28"/>
      <x:c r="B290" s="22"/>
      <x:c r="C290" s="22"/>
      <x:c r="D290" s="22"/>
      <x:c r="E290" s="22"/>
      <x:c r="F290" s="22"/>
      <x:c r="G290" s="22"/>
      <x:c r="H290" s="22"/>
      <x:c r="I290" s="22"/>
      <x:c r="J290" s="22"/>
      <x:c r="K290" s="28"/>
      <x:c r="L290" s="22"/>
      <x:c r="M290" s="22"/>
    </x:row>
    <x:row r="291">
      <x:c r="A291" s="28"/>
      <x:c r="B291" s="22"/>
      <x:c r="C291" s="22"/>
      <x:c r="D291" s="22"/>
      <x:c r="E291" s="22"/>
      <x:c r="F291" s="22"/>
      <x:c r="G291" s="22"/>
      <x:c r="H291" s="22"/>
      <x:c r="I291" s="22"/>
      <x:c r="J291" s="22"/>
      <x:c r="K291" s="28"/>
      <x:c r="L291" s="22"/>
      <x:c r="M291" s="22"/>
    </x:row>
    <x:row r="292">
      <x:c r="A292" s="28"/>
      <x:c r="B292" s="22"/>
      <x:c r="C292" s="22"/>
      <x:c r="D292" s="22"/>
      <x:c r="E292" s="22"/>
      <x:c r="F292" s="22"/>
      <x:c r="G292" s="22"/>
      <x:c r="H292" s="22"/>
      <x:c r="I292" s="22"/>
      <x:c r="J292" s="22"/>
      <x:c r="K292" s="28"/>
      <x:c r="L292" s="22"/>
      <x:c r="M292" s="22"/>
    </x:row>
    <x:row r="293">
      <x:c r="A293" s="28"/>
      <x:c r="B293" s="22"/>
      <x:c r="C293" s="22"/>
      <x:c r="D293" s="22"/>
      <x:c r="E293" s="22"/>
      <x:c r="F293" s="22"/>
      <x:c r="G293" s="22"/>
      <x:c r="H293" s="22"/>
      <x:c r="I293" s="22"/>
      <x:c r="J293" s="22"/>
      <x:c r="K293" s="28"/>
      <x:c r="L293" s="22"/>
      <x:c r="M293" s="22"/>
    </x:row>
    <x:row r="294">
      <x:c r="A294" s="28"/>
      <x:c r="B294" s="22"/>
      <x:c r="C294" s="22"/>
      <x:c r="D294" s="22"/>
      <x:c r="E294" s="22"/>
      <x:c r="F294" s="22"/>
      <x:c r="G294" s="22"/>
      <x:c r="H294" s="22"/>
      <x:c r="I294" s="22"/>
      <x:c r="J294" s="22"/>
      <x:c r="K294" s="28"/>
      <x:c r="L294" s="22"/>
      <x:c r="M294" s="22"/>
    </x:row>
    <x:row r="295">
      <x:c r="A295" s="28"/>
      <x:c r="B295" s="22"/>
      <x:c r="C295" s="22"/>
      <x:c r="D295" s="22"/>
      <x:c r="E295" s="22"/>
      <x:c r="F295" s="22"/>
      <x:c r="G295" s="22"/>
      <x:c r="H295" s="22"/>
      <x:c r="I295" s="22"/>
      <x:c r="J295" s="22"/>
      <x:c r="K295" s="28"/>
      <x:c r="L295" s="22"/>
      <x:c r="M295" s="22"/>
    </x:row>
    <x:row r="296">
      <x:c r="A296" s="28"/>
      <x:c r="B296" s="22"/>
      <x:c r="C296" s="22"/>
      <x:c r="D296" s="22"/>
      <x:c r="E296" s="22"/>
      <x:c r="F296" s="22"/>
      <x:c r="G296" s="22"/>
      <x:c r="H296" s="22"/>
      <x:c r="I296" s="22"/>
      <x:c r="J296" s="22"/>
      <x:c r="K296" s="28"/>
      <x:c r="L296" s="22"/>
      <x:c r="M296" s="22"/>
    </x:row>
    <x:row r="297">
      <x:c r="A297" s="28"/>
      <x:c r="B297" s="22"/>
      <x:c r="C297" s="22"/>
      <x:c r="D297" s="22"/>
      <x:c r="E297" s="22"/>
      <x:c r="F297" s="22"/>
      <x:c r="G297" s="22"/>
      <x:c r="H297" s="22"/>
      <x:c r="I297" s="22"/>
      <x:c r="J297" s="22"/>
      <x:c r="K297" s="28"/>
      <x:c r="L297" s="22"/>
      <x:c r="M297" s="22"/>
    </x:row>
    <x:row r="298">
      <x:c r="A298" s="28"/>
      <x:c r="B298" s="22"/>
      <x:c r="C298" s="22"/>
      <x:c r="D298" s="22"/>
      <x:c r="E298" s="22"/>
      <x:c r="F298" s="22"/>
      <x:c r="G298" s="22"/>
      <x:c r="H298" s="22"/>
      <x:c r="I298" s="22"/>
      <x:c r="J298" s="22"/>
      <x:c r="K298" s="28"/>
      <x:c r="L298" s="22"/>
      <x:c r="M298" s="22"/>
    </x:row>
    <x:row r="299">
      <x:c r="A299" s="28"/>
      <x:c r="B299" s="22"/>
      <x:c r="C299" s="22"/>
      <x:c r="D299" s="22"/>
      <x:c r="E299" s="22"/>
      <x:c r="F299" s="22"/>
      <x:c r="G299" s="22"/>
      <x:c r="H299" s="22"/>
      <x:c r="I299" s="22"/>
      <x:c r="J299" s="22"/>
      <x:c r="K299" s="28"/>
      <x:c r="L299" s="22"/>
      <x:c r="M299" s="22"/>
    </x:row>
    <x:row r="300">
      <x:c r="A300" s="28"/>
      <x:c r="B300" s="22"/>
      <x:c r="C300" s="22"/>
      <x:c r="D300" s="22"/>
      <x:c r="E300" s="22"/>
      <x:c r="F300" s="22"/>
      <x:c r="G300" s="22"/>
      <x:c r="H300" s="22"/>
      <x:c r="I300" s="22"/>
      <x:c r="J300" s="22"/>
      <x:c r="K300" s="28"/>
      <x:c r="L300" s="22"/>
      <x:c r="M300" s="22"/>
    </x:row>
    <x:row r="301">
      <x:c r="A301" s="28"/>
      <x:c r="B301" s="22"/>
      <x:c r="C301" s="22"/>
      <x:c r="D301" s="22"/>
      <x:c r="E301" s="22"/>
      <x:c r="F301" s="22"/>
      <x:c r="G301" s="22"/>
      <x:c r="H301" s="22"/>
      <x:c r="I301" s="22"/>
      <x:c r="J301" s="22"/>
      <x:c r="K301" s="28"/>
      <x:c r="L301" s="22"/>
      <x:c r="M301" s="22"/>
    </x:row>
    <x:row r="302">
      <x:c r="A302" s="28"/>
      <x:c r="B302" s="22"/>
      <x:c r="C302" s="22"/>
      <x:c r="D302" s="22"/>
      <x:c r="E302" s="22"/>
      <x:c r="F302" s="22"/>
      <x:c r="G302" s="22"/>
      <x:c r="H302" s="22"/>
      <x:c r="I302" s="22"/>
      <x:c r="J302" s="22"/>
      <x:c r="K302" s="28"/>
      <x:c r="L302" s="22"/>
      <x:c r="M302" s="22"/>
    </x:row>
    <x:row r="303">
      <x:c r="A303" s="28"/>
      <x:c r="B303" s="22"/>
      <x:c r="C303" s="22"/>
      <x:c r="D303" s="22"/>
      <x:c r="E303" s="22"/>
      <x:c r="F303" s="22"/>
      <x:c r="G303" s="22"/>
      <x:c r="H303" s="22"/>
      <x:c r="I303" s="22"/>
      <x:c r="J303" s="22"/>
      <x:c r="K303" s="28"/>
      <x:c r="L303" s="22"/>
      <x:c r="M303" s="22"/>
    </x:row>
    <x:row r="304">
      <x:c r="A304" s="28"/>
      <x:c r="B304" s="22"/>
      <x:c r="C304" s="22"/>
      <x:c r="D304" s="22"/>
      <x:c r="E304" s="22"/>
      <x:c r="F304" s="22"/>
      <x:c r="G304" s="22"/>
      <x:c r="H304" s="22"/>
      <x:c r="I304" s="22"/>
      <x:c r="J304" s="22"/>
      <x:c r="K304" s="28"/>
      <x:c r="L304" s="22"/>
      <x:c r="M304" s="22"/>
    </x:row>
    <x:row r="305">
      <x:c r="A305" s="28"/>
      <x:c r="B305" s="22"/>
      <x:c r="C305" s="22"/>
      <x:c r="D305" s="22"/>
      <x:c r="E305" s="22"/>
      <x:c r="F305" s="22"/>
      <x:c r="G305" s="22"/>
      <x:c r="H305" s="22"/>
      <x:c r="I305" s="22"/>
      <x:c r="J305" s="22"/>
      <x:c r="K305" s="28"/>
      <x:c r="L305" s="22"/>
      <x:c r="M305" s="22"/>
    </x:row>
    <x:row r="306">
      <x:c r="A306" s="28"/>
      <x:c r="B306" s="22"/>
      <x:c r="C306" s="22"/>
      <x:c r="D306" s="22"/>
      <x:c r="E306" s="22"/>
      <x:c r="F306" s="22"/>
      <x:c r="G306" s="22"/>
      <x:c r="H306" s="22"/>
      <x:c r="I306" s="22"/>
      <x:c r="J306" s="22"/>
      <x:c r="K306" s="28"/>
      <x:c r="L306" s="22"/>
      <x:c r="M306" s="22"/>
    </x:row>
    <x:row r="307">
      <x:c r="A307" s="28"/>
      <x:c r="B307" s="22"/>
      <x:c r="C307" s="22"/>
      <x:c r="D307" s="22"/>
      <x:c r="E307" s="22"/>
      <x:c r="F307" s="22"/>
      <x:c r="G307" s="22"/>
      <x:c r="H307" s="22"/>
      <x:c r="I307" s="22"/>
      <x:c r="J307" s="22"/>
      <x:c r="K307" s="28"/>
      <x:c r="L307" s="22"/>
      <x:c r="M307" s="22"/>
    </x:row>
    <x:row r="308">
      <x:c r="A308" s="28"/>
      <x:c r="B308" s="22"/>
      <x:c r="C308" s="22"/>
      <x:c r="D308" s="22"/>
      <x:c r="E308" s="22"/>
      <x:c r="F308" s="22"/>
      <x:c r="G308" s="22"/>
      <x:c r="H308" s="22"/>
      <x:c r="I308" s="22"/>
      <x:c r="J308" s="22"/>
      <x:c r="K308" s="28"/>
      <x:c r="L308" s="22"/>
      <x:c r="M308" s="22"/>
    </x:row>
    <x:row r="309">
      <x:c r="A309" s="28"/>
      <x:c r="B309" s="22"/>
      <x:c r="C309" s="22"/>
      <x:c r="D309" s="22"/>
      <x:c r="E309" s="22"/>
      <x:c r="F309" s="22"/>
      <x:c r="G309" s="22"/>
      <x:c r="H309" s="22"/>
      <x:c r="I309" s="22"/>
      <x:c r="J309" s="22"/>
      <x:c r="K309" s="28"/>
      <x:c r="L309" s="22"/>
      <x:c r="M309" s="22"/>
    </x:row>
    <x:row r="310">
      <x:c r="A310" s="28"/>
      <x:c r="B310" s="22"/>
      <x:c r="C310" s="22"/>
      <x:c r="D310" s="22"/>
      <x:c r="E310" s="22"/>
      <x:c r="F310" s="22"/>
      <x:c r="G310" s="22"/>
      <x:c r="H310" s="22"/>
      <x:c r="I310" s="22"/>
      <x:c r="J310" s="22"/>
      <x:c r="K310" s="28"/>
      <x:c r="L310" s="22"/>
      <x:c r="M310" s="22"/>
    </x:row>
    <x:row r="311">
      <x:c r="A311" s="28"/>
      <x:c r="B311" s="22"/>
      <x:c r="C311" s="22"/>
      <x:c r="D311" s="22"/>
      <x:c r="E311" s="22"/>
      <x:c r="F311" s="22"/>
      <x:c r="G311" s="22"/>
      <x:c r="H311" s="22"/>
      <x:c r="I311" s="22"/>
      <x:c r="J311" s="22"/>
      <x:c r="K311" s="28"/>
      <x:c r="L311" s="22"/>
      <x:c r="M311" s="22"/>
    </x:row>
    <x:row r="312">
      <x:c r="A312" s="28"/>
      <x:c r="B312" s="22"/>
      <x:c r="C312" s="22"/>
      <x:c r="D312" s="22"/>
      <x:c r="E312" s="22"/>
      <x:c r="F312" s="22"/>
      <x:c r="G312" s="22"/>
      <x:c r="H312" s="22"/>
      <x:c r="I312" s="22"/>
      <x:c r="J312" s="22"/>
      <x:c r="K312" s="28"/>
      <x:c r="L312" s="22"/>
      <x:c r="M312" s="22"/>
    </x:row>
    <x:row r="313">
      <x:c r="A313" s="28"/>
      <x:c r="B313" s="22"/>
      <x:c r="C313" s="22"/>
      <x:c r="D313" s="22"/>
      <x:c r="E313" s="22"/>
      <x:c r="F313" s="22"/>
      <x:c r="G313" s="22"/>
      <x:c r="H313" s="22"/>
      <x:c r="I313" s="22"/>
      <x:c r="J313" s="22"/>
      <x:c r="K313" s="28"/>
      <x:c r="L313" s="22"/>
      <x:c r="M313" s="22"/>
    </x:row>
    <x:row r="314">
      <x:c r="A314" s="28"/>
      <x:c r="B314" s="22"/>
      <x:c r="C314" s="22"/>
      <x:c r="D314" s="22"/>
      <x:c r="E314" s="22"/>
      <x:c r="F314" s="22"/>
      <x:c r="G314" s="22"/>
      <x:c r="H314" s="22"/>
      <x:c r="I314" s="22"/>
      <x:c r="J314" s="22"/>
      <x:c r="K314" s="28"/>
      <x:c r="L314" s="22"/>
      <x:c r="M314" s="22"/>
    </x:row>
    <x:row r="315">
      <x:c r="A315" s="28"/>
      <x:c r="B315" s="22"/>
      <x:c r="C315" s="22"/>
      <x:c r="D315" s="22"/>
      <x:c r="E315" s="22"/>
      <x:c r="F315" s="22"/>
      <x:c r="G315" s="22"/>
      <x:c r="H315" s="22"/>
      <x:c r="I315" s="22"/>
      <x:c r="J315" s="22"/>
      <x:c r="K315" s="28"/>
      <x:c r="L315" s="22"/>
      <x:c r="M315" s="22"/>
    </x:row>
    <x:row r="316">
      <x:c r="A316" s="28"/>
      <x:c r="B316" s="22"/>
      <x:c r="C316" s="22"/>
      <x:c r="D316" s="22"/>
      <x:c r="E316" s="22"/>
      <x:c r="F316" s="22"/>
      <x:c r="G316" s="22"/>
      <x:c r="H316" s="22"/>
      <x:c r="I316" s="22"/>
      <x:c r="J316" s="22"/>
      <x:c r="K316" s="28"/>
      <x:c r="L316" s="22"/>
      <x:c r="M316" s="22"/>
    </x:row>
    <x:row r="317">
      <x:c r="A317" s="28"/>
      <x:c r="B317" s="22"/>
      <x:c r="C317" s="22"/>
      <x:c r="D317" s="22"/>
      <x:c r="E317" s="22"/>
      <x:c r="F317" s="22"/>
      <x:c r="G317" s="22"/>
      <x:c r="H317" s="22"/>
      <x:c r="I317" s="22"/>
      <x:c r="J317" s="22"/>
      <x:c r="K317" s="28"/>
      <x:c r="L317" s="22"/>
      <x:c r="M317" s="22"/>
    </x:row>
    <x:row r="318">
      <x:c r="A318" s="28"/>
      <x:c r="B318" s="22"/>
      <x:c r="C318" s="22"/>
      <x:c r="D318" s="22"/>
      <x:c r="E318" s="22"/>
      <x:c r="F318" s="22"/>
      <x:c r="G318" s="22"/>
      <x:c r="H318" s="22"/>
      <x:c r="I318" s="22"/>
      <x:c r="J318" s="22"/>
      <x:c r="K318" s="28"/>
      <x:c r="L318" s="22"/>
      <x:c r="M318" s="22"/>
    </x:row>
    <x:row r="319">
      <x:c r="A319" s="28"/>
      <x:c r="B319" s="22"/>
      <x:c r="C319" s="22"/>
      <x:c r="D319" s="22"/>
      <x:c r="E319" s="22"/>
      <x:c r="F319" s="22"/>
      <x:c r="G319" s="22"/>
      <x:c r="H319" s="22"/>
      <x:c r="I319" s="22"/>
      <x:c r="J319" s="22"/>
      <x:c r="K319" s="28"/>
      <x:c r="L319" s="22"/>
      <x:c r="M319" s="22"/>
    </x:row>
    <x:row r="320">
      <x:c r="A320" s="28"/>
      <x:c r="B320" s="22"/>
      <x:c r="C320" s="22"/>
      <x:c r="D320" s="22"/>
      <x:c r="E320" s="22"/>
      <x:c r="F320" s="22"/>
      <x:c r="G320" s="22"/>
      <x:c r="H320" s="22"/>
      <x:c r="I320" s="22"/>
      <x:c r="J320" s="22"/>
      <x:c r="K320" s="28"/>
      <x:c r="L320" s="22"/>
      <x:c r="M320" s="22"/>
    </x:row>
    <x:row r="321">
      <x:c r="A321" s="28"/>
      <x:c r="B321" s="22"/>
      <x:c r="C321" s="22"/>
      <x:c r="D321" s="22"/>
      <x:c r="E321" s="22"/>
      <x:c r="F321" s="22"/>
      <x:c r="G321" s="22"/>
      <x:c r="H321" s="22"/>
      <x:c r="I321" s="22"/>
      <x:c r="J321" s="22"/>
      <x:c r="K321" s="28"/>
      <x:c r="L321" s="22"/>
      <x:c r="M321" s="22"/>
    </x:row>
    <x:row r="322">
      <x:c r="A322" s="28"/>
      <x:c r="B322" s="22"/>
      <x:c r="C322" s="22"/>
      <x:c r="D322" s="22"/>
      <x:c r="E322" s="22"/>
      <x:c r="F322" s="22"/>
      <x:c r="G322" s="22"/>
      <x:c r="H322" s="22"/>
      <x:c r="I322" s="22"/>
      <x:c r="J322" s="22"/>
      <x:c r="K322" s="28"/>
      <x:c r="L322" s="22"/>
      <x:c r="M322" s="22"/>
    </x:row>
    <x:row r="323">
      <x:c r="A323" s="28"/>
      <x:c r="B323" s="22"/>
      <x:c r="C323" s="22"/>
      <x:c r="D323" s="22"/>
      <x:c r="E323" s="22"/>
      <x:c r="F323" s="22"/>
      <x:c r="G323" s="22"/>
      <x:c r="H323" s="22"/>
      <x:c r="I323" s="22"/>
      <x:c r="J323" s="22"/>
      <x:c r="K323" s="28"/>
      <x:c r="L323" s="22"/>
      <x:c r="M323" s="22"/>
    </x:row>
    <x:row r="324">
      <x:c r="A324" s="28"/>
      <x:c r="B324" s="22"/>
      <x:c r="C324" s="22"/>
      <x:c r="D324" s="22"/>
      <x:c r="E324" s="22"/>
      <x:c r="F324" s="22"/>
      <x:c r="G324" s="22"/>
      <x:c r="H324" s="22"/>
      <x:c r="I324" s="22"/>
      <x:c r="J324" s="22"/>
      <x:c r="K324" s="28"/>
      <x:c r="L324" s="22"/>
      <x:c r="M324" s="22"/>
    </x:row>
    <x:row r="325">
      <x:c r="A325" s="28"/>
      <x:c r="B325" s="22"/>
      <x:c r="C325" s="22"/>
      <x:c r="D325" s="22"/>
      <x:c r="E325" s="22"/>
      <x:c r="F325" s="22"/>
      <x:c r="G325" s="22"/>
      <x:c r="H325" s="22"/>
      <x:c r="I325" s="22"/>
      <x:c r="J325" s="22"/>
      <x:c r="K325" s="28"/>
      <x:c r="L325" s="22"/>
      <x:c r="M325" s="22"/>
    </x:row>
    <x:row r="326">
      <x:c r="A326" s="28"/>
      <x:c r="B326" s="22"/>
      <x:c r="C326" s="22"/>
      <x:c r="D326" s="22"/>
      <x:c r="E326" s="22"/>
      <x:c r="F326" s="22"/>
      <x:c r="G326" s="22"/>
      <x:c r="H326" s="22"/>
      <x:c r="I326" s="22"/>
      <x:c r="J326" s="22"/>
      <x:c r="K326" s="28"/>
      <x:c r="L326" s="22"/>
      <x:c r="M326" s="22"/>
    </x:row>
    <x:row r="327">
      <x:c r="A327" s="28"/>
      <x:c r="B327" s="22"/>
      <x:c r="C327" s="22"/>
      <x:c r="D327" s="22"/>
      <x:c r="E327" s="22"/>
      <x:c r="F327" s="22"/>
      <x:c r="G327" s="22"/>
      <x:c r="H327" s="22"/>
      <x:c r="I327" s="22"/>
      <x:c r="J327" s="22"/>
      <x:c r="K327" s="28"/>
      <x:c r="L327" s="22"/>
      <x:c r="M327" s="22"/>
    </x:row>
    <x:row r="328">
      <x:c r="A328" s="28"/>
      <x:c r="B328" s="22"/>
      <x:c r="C328" s="22"/>
      <x:c r="D328" s="22"/>
      <x:c r="E328" s="22"/>
      <x:c r="F328" s="22"/>
      <x:c r="G328" s="22"/>
      <x:c r="H328" s="22"/>
      <x:c r="I328" s="22"/>
      <x:c r="J328" s="22"/>
      <x:c r="K328" s="28"/>
      <x:c r="L328" s="22"/>
      <x:c r="M328" s="22"/>
    </x:row>
    <x:row r="329">
      <x:c r="A329" s="28"/>
      <x:c r="B329" s="22"/>
      <x:c r="C329" s="22"/>
      <x:c r="D329" s="22"/>
      <x:c r="E329" s="22"/>
      <x:c r="F329" s="22"/>
      <x:c r="G329" s="22"/>
      <x:c r="H329" s="22"/>
      <x:c r="I329" s="22"/>
      <x:c r="J329" s="22"/>
      <x:c r="K329" s="28"/>
      <x:c r="L329" s="22"/>
      <x:c r="M329" s="22"/>
    </x:row>
    <x:row r="330">
      <x:c r="A330" s="28"/>
      <x:c r="B330" s="22"/>
      <x:c r="C330" s="22"/>
      <x:c r="D330" s="22"/>
      <x:c r="E330" s="22"/>
      <x:c r="F330" s="22"/>
      <x:c r="G330" s="22"/>
      <x:c r="H330" s="22"/>
      <x:c r="I330" s="22"/>
      <x:c r="J330" s="22"/>
      <x:c r="K330" s="28"/>
      <x:c r="L330" s="22"/>
      <x:c r="M330" s="22"/>
    </x:row>
    <x:row r="331">
      <x:c r="A331" s="28"/>
      <x:c r="B331" s="22"/>
      <x:c r="C331" s="22"/>
      <x:c r="D331" s="22"/>
      <x:c r="E331" s="22"/>
      <x:c r="F331" s="22"/>
      <x:c r="G331" s="22"/>
      <x:c r="H331" s="22"/>
      <x:c r="I331" s="22"/>
      <x:c r="J331" s="22"/>
      <x:c r="K331" s="28"/>
      <x:c r="L331" s="22"/>
      <x:c r="M331" s="22"/>
    </x:row>
    <x:row r="332">
      <x:c r="A332" s="28"/>
      <x:c r="B332" s="22"/>
      <x:c r="C332" s="22"/>
      <x:c r="D332" s="22"/>
      <x:c r="E332" s="22"/>
      <x:c r="F332" s="22"/>
      <x:c r="G332" s="22"/>
      <x:c r="H332" s="22"/>
      <x:c r="I332" s="22"/>
      <x:c r="J332" s="22"/>
      <x:c r="K332" s="28"/>
      <x:c r="L332" s="22"/>
      <x:c r="M332" s="22"/>
    </x:row>
    <x:row r="333">
      <x:c r="A333" s="28"/>
      <x:c r="B333" s="22"/>
      <x:c r="C333" s="22"/>
      <x:c r="D333" s="22"/>
      <x:c r="E333" s="22"/>
      <x:c r="F333" s="22"/>
      <x:c r="G333" s="22"/>
      <x:c r="H333" s="22"/>
      <x:c r="I333" s="22"/>
      <x:c r="J333" s="22"/>
      <x:c r="K333" s="28"/>
      <x:c r="L333" s="22"/>
      <x:c r="M333" s="22"/>
    </x:row>
    <x:row r="334">
      <x:c r="A334" s="28"/>
      <x:c r="B334" s="22"/>
      <x:c r="C334" s="22"/>
      <x:c r="D334" s="22"/>
      <x:c r="E334" s="22"/>
      <x:c r="F334" s="22"/>
      <x:c r="G334" s="22"/>
      <x:c r="H334" s="22"/>
      <x:c r="I334" s="22"/>
      <x:c r="J334" s="22"/>
      <x:c r="K334" s="28"/>
      <x:c r="L334" s="22"/>
      <x:c r="M334" s="22"/>
    </x:row>
    <x:row r="335">
      <x:c r="A335" s="28"/>
      <x:c r="B335" s="22"/>
      <x:c r="C335" s="22"/>
      <x:c r="D335" s="22"/>
      <x:c r="E335" s="22"/>
      <x:c r="F335" s="22"/>
      <x:c r="G335" s="22"/>
      <x:c r="H335" s="22"/>
      <x:c r="I335" s="22"/>
      <x:c r="J335" s="22"/>
      <x:c r="K335" s="28"/>
      <x:c r="L335" s="22"/>
      <x:c r="M335" s="22"/>
    </x:row>
    <x:row r="336">
      <x:c r="A336" s="28"/>
      <x:c r="B336" s="22"/>
      <x:c r="C336" s="22"/>
      <x:c r="D336" s="22"/>
      <x:c r="E336" s="22"/>
      <x:c r="F336" s="22"/>
      <x:c r="G336" s="22"/>
      <x:c r="H336" s="22"/>
      <x:c r="I336" s="22"/>
      <x:c r="J336" s="22"/>
      <x:c r="K336" s="28"/>
      <x:c r="L336" s="22"/>
      <x:c r="M336" s="22"/>
    </x:row>
    <x:row r="337">
      <x:c r="A337" s="28"/>
      <x:c r="B337" s="22"/>
      <x:c r="C337" s="22"/>
      <x:c r="D337" s="22"/>
      <x:c r="E337" s="22"/>
      <x:c r="F337" s="22"/>
      <x:c r="G337" s="22"/>
      <x:c r="H337" s="22"/>
      <x:c r="I337" s="22"/>
      <x:c r="J337" s="22"/>
      <x:c r="K337" s="28"/>
      <x:c r="L337" s="22"/>
      <x:c r="M337" s="22"/>
    </x:row>
    <x:row r="338">
      <x:c r="A338" s="28"/>
      <x:c r="B338" s="22"/>
      <x:c r="C338" s="22"/>
      <x:c r="D338" s="22"/>
      <x:c r="E338" s="22"/>
      <x:c r="F338" s="22"/>
      <x:c r="G338" s="22"/>
      <x:c r="H338" s="22"/>
      <x:c r="I338" s="22"/>
      <x:c r="J338" s="22"/>
      <x:c r="K338" s="28"/>
      <x:c r="L338" s="22"/>
      <x:c r="M338" s="22"/>
    </x:row>
    <x:row r="339">
      <x:c r="A339" s="28"/>
      <x:c r="B339" s="22"/>
      <x:c r="C339" s="22"/>
      <x:c r="D339" s="22"/>
      <x:c r="E339" s="22"/>
      <x:c r="F339" s="22"/>
      <x:c r="G339" s="22"/>
      <x:c r="H339" s="22"/>
      <x:c r="I339" s="22"/>
      <x:c r="J339" s="22"/>
      <x:c r="K339" s="28"/>
      <x:c r="L339" s="22"/>
      <x:c r="M339" s="22"/>
    </x:row>
    <x:row r="340">
      <x:c r="A340" s="28"/>
      <x:c r="B340" s="22"/>
      <x:c r="C340" s="22"/>
      <x:c r="D340" s="22"/>
      <x:c r="E340" s="22"/>
      <x:c r="F340" s="22"/>
      <x:c r="G340" s="22"/>
      <x:c r="H340" s="22"/>
      <x:c r="I340" s="22"/>
      <x:c r="J340" s="22"/>
      <x:c r="K340" s="28"/>
      <x:c r="L340" s="22"/>
      <x:c r="M340" s="22"/>
    </x:row>
    <x:row r="341">
      <x:c r="A341" s="28"/>
      <x:c r="B341" s="22"/>
      <x:c r="C341" s="22"/>
      <x:c r="D341" s="22"/>
      <x:c r="E341" s="22"/>
      <x:c r="F341" s="22"/>
      <x:c r="G341" s="22"/>
      <x:c r="H341" s="22"/>
      <x:c r="I341" s="22"/>
      <x:c r="J341" s="22"/>
      <x:c r="K341" s="28"/>
      <x:c r="L341" s="22"/>
      <x:c r="M341" s="22"/>
    </x:row>
    <x:row r="342">
      <x:c r="A342" s="28"/>
      <x:c r="B342" s="22"/>
      <x:c r="C342" s="22"/>
      <x:c r="D342" s="22"/>
      <x:c r="E342" s="22"/>
      <x:c r="F342" s="22"/>
      <x:c r="G342" s="22"/>
      <x:c r="H342" s="22"/>
      <x:c r="I342" s="22"/>
      <x:c r="J342" s="22"/>
      <x:c r="K342" s="28"/>
      <x:c r="L342" s="22"/>
      <x:c r="M342" s="22"/>
    </x:row>
    <x:row r="343">
      <x:c r="A343" s="28"/>
      <x:c r="B343" s="22"/>
      <x:c r="C343" s="22"/>
      <x:c r="D343" s="22"/>
      <x:c r="E343" s="22"/>
      <x:c r="F343" s="22"/>
      <x:c r="G343" s="22"/>
      <x:c r="H343" s="22"/>
      <x:c r="I343" s="22"/>
      <x:c r="J343" s="22"/>
      <x:c r="K343" s="28"/>
      <x:c r="L343" s="22"/>
      <x:c r="M343" s="22"/>
    </x:row>
    <x:row r="344">
      <x:c r="A344" s="28"/>
      <x:c r="B344" s="22"/>
      <x:c r="C344" s="22"/>
      <x:c r="D344" s="22"/>
      <x:c r="E344" s="22"/>
      <x:c r="F344" s="22"/>
      <x:c r="G344" s="22"/>
      <x:c r="H344" s="22"/>
      <x:c r="I344" s="22"/>
      <x:c r="J344" s="22"/>
      <x:c r="K344" s="28"/>
      <x:c r="L344" s="22"/>
      <x:c r="M344" s="22"/>
    </x:row>
    <x:row r="345">
      <x:c r="A345" s="28"/>
      <x:c r="B345" s="22"/>
      <x:c r="C345" s="22"/>
      <x:c r="D345" s="22"/>
      <x:c r="E345" s="22"/>
      <x:c r="F345" s="22"/>
      <x:c r="G345" s="22"/>
      <x:c r="H345" s="22"/>
      <x:c r="I345" s="22"/>
      <x:c r="J345" s="22"/>
      <x:c r="K345" s="28"/>
      <x:c r="L345" s="22"/>
      <x:c r="M345" s="22"/>
    </x:row>
    <x:row r="346">
      <x:c r="A346" s="28"/>
      <x:c r="B346" s="22"/>
      <x:c r="C346" s="22"/>
      <x:c r="D346" s="22"/>
      <x:c r="E346" s="22"/>
      <x:c r="F346" s="22"/>
      <x:c r="G346" s="22"/>
      <x:c r="H346" s="22"/>
      <x:c r="I346" s="22"/>
      <x:c r="J346" s="22"/>
      <x:c r="K346" s="28"/>
      <x:c r="L346" s="22"/>
      <x:c r="M346" s="22"/>
    </x:row>
    <x:row r="347">
      <x:c r="A347" s="28"/>
      <x:c r="B347" s="22"/>
      <x:c r="C347" s="22"/>
      <x:c r="D347" s="22"/>
      <x:c r="E347" s="22"/>
      <x:c r="F347" s="22"/>
      <x:c r="G347" s="22"/>
      <x:c r="H347" s="22"/>
      <x:c r="I347" s="22"/>
      <x:c r="J347" s="22"/>
      <x:c r="K347" s="28"/>
      <x:c r="L347" s="22"/>
      <x:c r="M347" s="22"/>
    </x:row>
    <x:row r="348">
      <x:c r="A348" s="28"/>
      <x:c r="B348" s="22"/>
      <x:c r="C348" s="22"/>
      <x:c r="D348" s="22"/>
      <x:c r="E348" s="22"/>
      <x:c r="F348" s="22"/>
      <x:c r="G348" s="22"/>
      <x:c r="H348" s="22"/>
      <x:c r="I348" s="22"/>
      <x:c r="J348" s="22"/>
      <x:c r="K348" s="28"/>
      <x:c r="L348" s="22"/>
      <x:c r="M348" s="22"/>
    </x:row>
    <x:row r="349">
      <x:c r="A349" s="28"/>
      <x:c r="B349" s="22"/>
      <x:c r="C349" s="22"/>
      <x:c r="D349" s="22"/>
      <x:c r="E349" s="22"/>
      <x:c r="F349" s="22"/>
      <x:c r="G349" s="22"/>
      <x:c r="H349" s="22"/>
      <x:c r="I349" s="22"/>
      <x:c r="J349" s="22"/>
      <x:c r="K349" s="28"/>
      <x:c r="L349" s="22"/>
      <x:c r="M349" s="22"/>
    </x:row>
    <x:row r="350">
      <x:c r="A350" s="28"/>
      <x:c r="B350" s="22"/>
      <x:c r="C350" s="22"/>
      <x:c r="D350" s="22"/>
      <x:c r="E350" s="22"/>
      <x:c r="F350" s="22"/>
      <x:c r="G350" s="22"/>
      <x:c r="H350" s="22"/>
      <x:c r="I350" s="22"/>
      <x:c r="J350" s="22"/>
      <x:c r="K350" s="28"/>
      <x:c r="L350" s="22"/>
      <x:c r="M350" s="22"/>
    </x:row>
    <x:row r="351">
      <x:c r="A351" s="28"/>
      <x:c r="B351" s="22"/>
      <x:c r="C351" s="22"/>
      <x:c r="D351" s="22"/>
      <x:c r="E351" s="22"/>
      <x:c r="F351" s="22"/>
      <x:c r="G351" s="22"/>
      <x:c r="H351" s="22"/>
      <x:c r="I351" s="22"/>
      <x:c r="J351" s="22"/>
      <x:c r="K351" s="28"/>
      <x:c r="L351" s="22"/>
      <x:c r="M351" s="22"/>
    </x:row>
    <x:row r="352">
      <x:c r="A352" s="28"/>
      <x:c r="B352" s="22"/>
      <x:c r="C352" s="22"/>
      <x:c r="D352" s="22"/>
      <x:c r="E352" s="22"/>
      <x:c r="F352" s="22"/>
      <x:c r="G352" s="22"/>
      <x:c r="H352" s="22"/>
      <x:c r="I352" s="22"/>
      <x:c r="J352" s="22"/>
      <x:c r="K352" s="28"/>
      <x:c r="L352" s="22"/>
      <x:c r="M352" s="22"/>
    </x:row>
    <x:row r="353">
      <x:c r="A353" s="28"/>
      <x:c r="B353" s="22"/>
      <x:c r="C353" s="22"/>
      <x:c r="D353" s="22"/>
      <x:c r="E353" s="22"/>
      <x:c r="F353" s="22"/>
      <x:c r="G353" s="22"/>
      <x:c r="H353" s="22"/>
      <x:c r="I353" s="22"/>
      <x:c r="J353" s="22"/>
      <x:c r="K353" s="28"/>
      <x:c r="L353" s="22"/>
      <x:c r="M353" s="22"/>
    </x:row>
    <x:row r="354">
      <x:c r="A354" s="28"/>
      <x:c r="B354" s="22"/>
      <x:c r="C354" s="22"/>
      <x:c r="D354" s="22"/>
      <x:c r="E354" s="22"/>
      <x:c r="F354" s="22"/>
      <x:c r="G354" s="22"/>
      <x:c r="H354" s="22"/>
      <x:c r="I354" s="22"/>
      <x:c r="J354" s="22"/>
      <x:c r="K354" s="28"/>
      <x:c r="L354" s="22"/>
      <x:c r="M354" s="22"/>
    </x:row>
    <x:row r="355">
      <x:c r="A355" s="28"/>
      <x:c r="B355" s="22"/>
      <x:c r="C355" s="22"/>
      <x:c r="D355" s="22"/>
      <x:c r="E355" s="22"/>
      <x:c r="F355" s="22"/>
      <x:c r="G355" s="22"/>
      <x:c r="H355" s="22"/>
      <x:c r="I355" s="22"/>
      <x:c r="J355" s="22"/>
      <x:c r="K355" s="28"/>
      <x:c r="L355" s="22"/>
      <x:c r="M355" s="22"/>
    </x:row>
    <x:row r="356">
      <x:c r="A356" s="28"/>
      <x:c r="B356" s="22"/>
      <x:c r="C356" s="22"/>
      <x:c r="D356" s="22"/>
      <x:c r="E356" s="22"/>
      <x:c r="F356" s="22"/>
      <x:c r="G356" s="22"/>
      <x:c r="H356" s="22"/>
      <x:c r="I356" s="22"/>
      <x:c r="J356" s="22"/>
      <x:c r="K356" s="28"/>
      <x:c r="L356" s="22"/>
      <x:c r="M356" s="22"/>
    </x:row>
    <x:row r="357">
      <x:c r="A357" s="28"/>
      <x:c r="B357" s="22"/>
      <x:c r="C357" s="22"/>
      <x:c r="D357" s="22"/>
      <x:c r="E357" s="22"/>
      <x:c r="F357" s="22"/>
      <x:c r="G357" s="22"/>
      <x:c r="H357" s="22"/>
      <x:c r="I357" s="22"/>
      <x:c r="J357" s="22"/>
      <x:c r="K357" s="28"/>
      <x:c r="L357" s="22"/>
      <x:c r="M357" s="22"/>
    </x:row>
    <x:row r="358">
      <x:c r="A358" s="28"/>
      <x:c r="B358" s="22"/>
      <x:c r="C358" s="22"/>
      <x:c r="D358" s="22"/>
      <x:c r="E358" s="22"/>
      <x:c r="F358" s="22"/>
      <x:c r="G358" s="22"/>
      <x:c r="H358" s="22"/>
      <x:c r="I358" s="22"/>
      <x:c r="J358" s="22"/>
      <x:c r="K358" s="28"/>
      <x:c r="L358" s="22"/>
      <x:c r="M358" s="22"/>
    </x:row>
    <x:row r="359">
      <x:c r="A359" s="28"/>
      <x:c r="B359" s="22"/>
      <x:c r="C359" s="22"/>
      <x:c r="D359" s="22"/>
      <x:c r="E359" s="22"/>
      <x:c r="F359" s="22"/>
      <x:c r="G359" s="22"/>
      <x:c r="H359" s="22"/>
      <x:c r="I359" s="22"/>
      <x:c r="J359" s="22"/>
      <x:c r="K359" s="28"/>
      <x:c r="L359" s="22"/>
      <x:c r="M359" s="22"/>
    </x:row>
    <x:row r="360">
      <x:c r="A360" s="28"/>
      <x:c r="B360" s="22"/>
      <x:c r="C360" s="22"/>
      <x:c r="D360" s="22"/>
      <x:c r="E360" s="22"/>
      <x:c r="F360" s="22"/>
      <x:c r="G360" s="22"/>
      <x:c r="H360" s="22"/>
      <x:c r="I360" s="22"/>
      <x:c r="J360" s="22"/>
      <x:c r="K360" s="28"/>
      <x:c r="L360" s="22"/>
      <x:c r="M360" s="22"/>
    </x:row>
    <x:row r="361">
      <x:c r="A361" s="28"/>
      <x:c r="B361" s="22"/>
      <x:c r="C361" s="22"/>
      <x:c r="D361" s="22"/>
      <x:c r="E361" s="22"/>
      <x:c r="F361" s="22"/>
      <x:c r="G361" s="22"/>
      <x:c r="H361" s="22"/>
      <x:c r="I361" s="22"/>
      <x:c r="J361" s="22"/>
      <x:c r="K361" s="28"/>
      <x:c r="L361" s="22"/>
      <x:c r="M361" s="22"/>
    </x:row>
    <x:row r="362">
      <x:c r="A362" s="28"/>
      <x:c r="B362" s="22"/>
      <x:c r="C362" s="22"/>
      <x:c r="D362" s="22"/>
      <x:c r="E362" s="22"/>
      <x:c r="F362" s="22"/>
      <x:c r="G362" s="22"/>
      <x:c r="H362" s="22"/>
      <x:c r="I362" s="22"/>
      <x:c r="J362" s="22"/>
      <x:c r="K362" s="28"/>
      <x:c r="L362" s="22"/>
      <x:c r="M362" s="22"/>
    </x:row>
    <x:row r="363">
      <x:c r="A363" s="28"/>
      <x:c r="B363" s="22"/>
      <x:c r="C363" s="22"/>
      <x:c r="D363" s="22"/>
      <x:c r="E363" s="22"/>
      <x:c r="F363" s="22"/>
      <x:c r="G363" s="22"/>
      <x:c r="H363" s="22"/>
      <x:c r="I363" s="22"/>
      <x:c r="J363" s="22"/>
      <x:c r="K363" s="28"/>
      <x:c r="L363" s="22"/>
      <x:c r="M363" s="22"/>
    </x:row>
    <x:row r="364">
      <x:c r="A364" s="28"/>
      <x:c r="B364" s="22"/>
      <x:c r="C364" s="22"/>
      <x:c r="D364" s="22"/>
      <x:c r="E364" s="22"/>
      <x:c r="F364" s="22"/>
      <x:c r="G364" s="22"/>
      <x:c r="H364" s="22"/>
      <x:c r="I364" s="22"/>
      <x:c r="J364" s="22"/>
      <x:c r="K364" s="28"/>
      <x:c r="L364" s="22"/>
      <x:c r="M364" s="22"/>
    </x:row>
    <x:row r="365">
      <x:c r="A365" s="28"/>
      <x:c r="B365" s="22"/>
      <x:c r="C365" s="22"/>
      <x:c r="D365" s="22"/>
      <x:c r="E365" s="22"/>
      <x:c r="F365" s="22"/>
      <x:c r="G365" s="22"/>
      <x:c r="H365" s="22"/>
      <x:c r="I365" s="22"/>
      <x:c r="J365" s="22"/>
      <x:c r="K365" s="28"/>
      <x:c r="L365" s="22"/>
      <x:c r="M365" s="22"/>
    </x:row>
    <x:row r="366">
      <x:c r="A366" s="28"/>
      <x:c r="B366" s="22"/>
      <x:c r="C366" s="22"/>
      <x:c r="D366" s="22"/>
      <x:c r="E366" s="22"/>
      <x:c r="F366" s="22"/>
      <x:c r="G366" s="22"/>
      <x:c r="H366" s="22"/>
      <x:c r="I366" s="22"/>
      <x:c r="J366" s="22"/>
      <x:c r="K366" s="28"/>
      <x:c r="L366" s="22"/>
      <x:c r="M366" s="22"/>
    </x:row>
    <x:row r="367">
      <x:c r="A367" s="28"/>
      <x:c r="B367" s="22"/>
      <x:c r="C367" s="22"/>
      <x:c r="D367" s="22"/>
      <x:c r="E367" s="22"/>
      <x:c r="F367" s="22"/>
      <x:c r="G367" s="22"/>
      <x:c r="H367" s="22"/>
      <x:c r="I367" s="22"/>
      <x:c r="J367" s="22"/>
      <x:c r="K367" s="28"/>
      <x:c r="L367" s="22"/>
      <x:c r="M367" s="22"/>
    </x:row>
    <x:row r="368">
      <x:c r="A368" s="28"/>
      <x:c r="B368" s="22"/>
      <x:c r="C368" s="22"/>
      <x:c r="D368" s="22"/>
      <x:c r="E368" s="22"/>
      <x:c r="F368" s="22"/>
      <x:c r="G368" s="22"/>
      <x:c r="H368" s="22"/>
      <x:c r="I368" s="22"/>
      <x:c r="J368" s="22"/>
      <x:c r="K368" s="28"/>
      <x:c r="L368" s="22"/>
      <x:c r="M368" s="22"/>
    </x:row>
    <x:row r="369">
      <x:c r="A369" s="28"/>
      <x:c r="B369" s="22"/>
      <x:c r="C369" s="22"/>
      <x:c r="D369" s="22"/>
      <x:c r="E369" s="22"/>
      <x:c r="F369" s="22"/>
      <x:c r="G369" s="22"/>
      <x:c r="H369" s="22"/>
      <x:c r="I369" s="22"/>
      <x:c r="J369" s="22"/>
      <x:c r="K369" s="28"/>
      <x:c r="L369" s="22"/>
      <x:c r="M369" s="22"/>
    </x:row>
    <x:row r="370">
      <x:c r="A370" s="28"/>
      <x:c r="B370" s="22"/>
      <x:c r="C370" s="22"/>
      <x:c r="D370" s="22"/>
      <x:c r="E370" s="22"/>
      <x:c r="F370" s="22"/>
      <x:c r="G370" s="22"/>
      <x:c r="H370" s="22"/>
      <x:c r="I370" s="22"/>
      <x:c r="J370" s="22"/>
      <x:c r="K370" s="28"/>
      <x:c r="L370" s="22"/>
      <x:c r="M370" s="22"/>
    </x:row>
    <x:row r="371">
      <x:c r="A371" s="28"/>
      <x:c r="B371" s="22"/>
      <x:c r="C371" s="22"/>
      <x:c r="D371" s="22"/>
      <x:c r="E371" s="22"/>
      <x:c r="F371" s="22"/>
      <x:c r="G371" s="22"/>
      <x:c r="H371" s="22"/>
      <x:c r="I371" s="22"/>
      <x:c r="J371" s="22"/>
      <x:c r="K371" s="28"/>
      <x:c r="L371" s="22"/>
      <x:c r="M371" s="22"/>
    </x:row>
    <x:row r="372">
      <x:c r="A372" s="28"/>
      <x:c r="B372" s="22"/>
      <x:c r="C372" s="22"/>
      <x:c r="D372" s="22"/>
      <x:c r="E372" s="22"/>
      <x:c r="F372" s="22"/>
      <x:c r="G372" s="22"/>
      <x:c r="H372" s="22"/>
      <x:c r="I372" s="22"/>
      <x:c r="J372" s="22"/>
      <x:c r="K372" s="28"/>
      <x:c r="L372" s="22"/>
      <x:c r="M372" s="22"/>
    </x:row>
    <x:row r="373">
      <x:c r="A373" s="28"/>
      <x:c r="B373" s="22"/>
      <x:c r="C373" s="22"/>
      <x:c r="D373" s="22"/>
      <x:c r="E373" s="22"/>
      <x:c r="F373" s="22"/>
      <x:c r="G373" s="22"/>
      <x:c r="H373" s="22"/>
      <x:c r="I373" s="22"/>
      <x:c r="J373" s="22"/>
      <x:c r="K373" s="28"/>
      <x:c r="L373" s="22"/>
      <x:c r="M373" s="22"/>
    </x:row>
    <x:row r="374">
      <x:c r="A374" s="28"/>
      <x:c r="B374" s="22"/>
      <x:c r="C374" s="22"/>
      <x:c r="D374" s="22"/>
      <x:c r="E374" s="22"/>
      <x:c r="F374" s="22"/>
      <x:c r="G374" s="22"/>
      <x:c r="H374" s="22"/>
      <x:c r="I374" s="22"/>
      <x:c r="J374" s="22"/>
      <x:c r="K374" s="28"/>
      <x:c r="L374" s="22"/>
      <x:c r="M374" s="22"/>
    </x:row>
    <x:row r="375">
      <x:c r="A375" s="28"/>
      <x:c r="B375" s="22"/>
      <x:c r="C375" s="22"/>
      <x:c r="D375" s="22"/>
      <x:c r="E375" s="22"/>
      <x:c r="F375" s="22"/>
      <x:c r="G375" s="22"/>
      <x:c r="H375" s="22"/>
      <x:c r="I375" s="22"/>
      <x:c r="J375" s="22"/>
      <x:c r="K375" s="28"/>
      <x:c r="L375" s="22"/>
      <x:c r="M375" s="22"/>
    </x:row>
    <x:row r="376">
      <x:c r="A376" s="28"/>
      <x:c r="B376" s="22"/>
      <x:c r="C376" s="22"/>
      <x:c r="D376" s="22"/>
      <x:c r="E376" s="22"/>
      <x:c r="F376" s="22"/>
      <x:c r="G376" s="22"/>
      <x:c r="H376" s="22"/>
      <x:c r="I376" s="22"/>
      <x:c r="J376" s="22"/>
      <x:c r="K376" s="28"/>
      <x:c r="L376" s="22"/>
      <x:c r="M376" s="22"/>
    </x:row>
    <x:row r="377">
      <x:c r="A377" s="28"/>
      <x:c r="B377" s="22"/>
      <x:c r="C377" s="22"/>
      <x:c r="D377" s="22"/>
      <x:c r="E377" s="22"/>
      <x:c r="F377" s="22"/>
      <x:c r="G377" s="22"/>
      <x:c r="H377" s="22"/>
      <x:c r="I377" s="22"/>
      <x:c r="J377" s="22"/>
      <x:c r="K377" s="28"/>
      <x:c r="L377" s="22"/>
      <x:c r="M377" s="22"/>
    </x:row>
    <x:row r="378">
      <x:c r="A378" s="28"/>
      <x:c r="B378" s="22"/>
      <x:c r="C378" s="22"/>
      <x:c r="D378" s="22"/>
      <x:c r="E378" s="22"/>
      <x:c r="F378" s="22"/>
      <x:c r="G378" s="22"/>
      <x:c r="H378" s="22"/>
      <x:c r="I378" s="22"/>
      <x:c r="J378" s="22"/>
      <x:c r="K378" s="28"/>
      <x:c r="L378" s="22"/>
      <x:c r="M378" s="22"/>
    </x:row>
    <x:row r="379">
      <x:c r="A379" s="28"/>
      <x:c r="B379" s="22"/>
      <x:c r="C379" s="22"/>
      <x:c r="D379" s="22"/>
      <x:c r="E379" s="22"/>
      <x:c r="F379" s="22"/>
      <x:c r="G379" s="22"/>
      <x:c r="H379" s="22"/>
      <x:c r="I379" s="22"/>
      <x:c r="J379" s="22"/>
      <x:c r="K379" s="28"/>
      <x:c r="L379" s="22"/>
      <x:c r="M379" s="22"/>
    </x:row>
    <x:row r="380">
      <x:c r="A380" s="28"/>
      <x:c r="B380" s="22"/>
      <x:c r="C380" s="22"/>
      <x:c r="D380" s="22"/>
      <x:c r="E380" s="22"/>
      <x:c r="F380" s="22"/>
      <x:c r="G380" s="22"/>
      <x:c r="H380" s="22"/>
      <x:c r="I380" s="22"/>
      <x:c r="J380" s="22"/>
      <x:c r="K380" s="28"/>
      <x:c r="L380" s="22"/>
      <x:c r="M380" s="22"/>
    </x:row>
    <x:row r="381">
      <x:c r="A381" s="28"/>
      <x:c r="B381" s="22"/>
      <x:c r="C381" s="22"/>
      <x:c r="D381" s="22"/>
      <x:c r="E381" s="22"/>
      <x:c r="F381" s="22"/>
      <x:c r="G381" s="22"/>
      <x:c r="H381" s="22"/>
      <x:c r="I381" s="22"/>
      <x:c r="J381" s="22"/>
      <x:c r="K381" s="28"/>
      <x:c r="L381" s="22"/>
      <x:c r="M381" s="22"/>
    </x:row>
    <x:row r="382">
      <x:c r="A382" s="28"/>
      <x:c r="B382" s="22"/>
      <x:c r="C382" s="22"/>
      <x:c r="D382" s="22"/>
      <x:c r="E382" s="22"/>
      <x:c r="F382" s="22"/>
      <x:c r="G382" s="22"/>
      <x:c r="H382" s="22"/>
      <x:c r="I382" s="22"/>
      <x:c r="J382" s="22"/>
      <x:c r="K382" s="28"/>
      <x:c r="L382" s="22"/>
      <x:c r="M382" s="22"/>
    </x:row>
    <x:row r="383">
      <x:c r="A383" s="28"/>
      <x:c r="B383" s="22"/>
      <x:c r="C383" s="22"/>
      <x:c r="D383" s="22"/>
      <x:c r="E383" s="22"/>
      <x:c r="F383" s="22"/>
      <x:c r="G383" s="22"/>
      <x:c r="H383" s="22"/>
      <x:c r="I383" s="22"/>
      <x:c r="J383" s="22"/>
      <x:c r="K383" s="28"/>
      <x:c r="L383" s="22"/>
      <x:c r="M383" s="22"/>
    </x:row>
    <x:row r="384">
      <x:c r="A384" s="28"/>
      <x:c r="B384" s="22"/>
      <x:c r="C384" s="22"/>
      <x:c r="D384" s="22"/>
      <x:c r="E384" s="22"/>
      <x:c r="F384" s="22"/>
      <x:c r="G384" s="22"/>
      <x:c r="H384" s="22"/>
      <x:c r="I384" s="22"/>
      <x:c r="J384" s="22"/>
      <x:c r="K384" s="28"/>
      <x:c r="L384" s="22"/>
      <x:c r="M384" s="22"/>
    </x:row>
    <x:row r="385">
      <x:c r="A385" s="28"/>
      <x:c r="B385" s="22"/>
      <x:c r="C385" s="22"/>
      <x:c r="D385" s="22"/>
      <x:c r="E385" s="22"/>
      <x:c r="F385" s="22"/>
      <x:c r="G385" s="22"/>
      <x:c r="H385" s="22"/>
      <x:c r="I385" s="22"/>
      <x:c r="J385" s="22"/>
      <x:c r="K385" s="28"/>
      <x:c r="L385" s="22"/>
      <x:c r="M385" s="22"/>
    </x:row>
    <x:row r="386">
      <x:c r="A386" s="28"/>
      <x:c r="B386" s="22"/>
      <x:c r="C386" s="22"/>
      <x:c r="D386" s="22"/>
      <x:c r="E386" s="22"/>
      <x:c r="F386" s="22"/>
      <x:c r="G386" s="22"/>
      <x:c r="H386" s="22"/>
      <x:c r="I386" s="22"/>
      <x:c r="J386" s="22"/>
      <x:c r="K386" s="28"/>
      <x:c r="L386" s="22"/>
      <x:c r="M386" s="22"/>
    </x:row>
    <x:row r="387">
      <x:c r="A387" s="28"/>
      <x:c r="B387" s="22"/>
      <x:c r="C387" s="22"/>
      <x:c r="D387" s="22"/>
      <x:c r="E387" s="22"/>
      <x:c r="F387" s="22"/>
      <x:c r="G387" s="22"/>
      <x:c r="H387" s="22"/>
      <x:c r="I387" s="22"/>
      <x:c r="J387" s="22"/>
      <x:c r="K387" s="28"/>
      <x:c r="L387" s="22"/>
      <x:c r="M387" s="22"/>
    </x:row>
    <x:row r="388">
      <x:c r="A388" s="28"/>
      <x:c r="B388" s="22"/>
      <x:c r="C388" s="22"/>
      <x:c r="D388" s="22"/>
      <x:c r="E388" s="22"/>
      <x:c r="F388" s="22"/>
      <x:c r="G388" s="22"/>
      <x:c r="H388" s="22"/>
      <x:c r="I388" s="22"/>
      <x:c r="J388" s="22"/>
      <x:c r="K388" s="28"/>
      <x:c r="L388" s="22"/>
      <x:c r="M388" s="22"/>
    </x:row>
    <x:row r="389">
      <x:c r="A389" s="28"/>
      <x:c r="B389" s="22"/>
      <x:c r="C389" s="22"/>
      <x:c r="D389" s="22"/>
      <x:c r="E389" s="22"/>
      <x:c r="F389" s="22"/>
      <x:c r="G389" s="22"/>
      <x:c r="H389" s="22"/>
      <x:c r="I389" s="22"/>
      <x:c r="J389" s="22"/>
      <x:c r="K389" s="28"/>
      <x:c r="L389" s="22"/>
      <x:c r="M389" s="22"/>
    </x:row>
    <x:row r="390">
      <x:c r="A390" s="28"/>
      <x:c r="B390" s="22"/>
      <x:c r="C390" s="22"/>
      <x:c r="D390" s="22"/>
      <x:c r="E390" s="22"/>
      <x:c r="F390" s="22"/>
      <x:c r="G390" s="22"/>
      <x:c r="H390" s="22"/>
      <x:c r="I390" s="22"/>
      <x:c r="J390" s="22"/>
      <x:c r="K390" s="28"/>
      <x:c r="L390" s="22"/>
      <x:c r="M390" s="22"/>
    </x:row>
    <x:row r="391">
      <x:c r="A391" s="28"/>
      <x:c r="B391" s="22"/>
      <x:c r="C391" s="22"/>
      <x:c r="D391" s="22"/>
      <x:c r="E391" s="22"/>
      <x:c r="F391" s="22"/>
      <x:c r="G391" s="22"/>
      <x:c r="H391" s="22"/>
      <x:c r="I391" s="22"/>
      <x:c r="J391" s="22"/>
      <x:c r="K391" s="28"/>
      <x:c r="L391" s="22"/>
      <x:c r="M391" s="22"/>
    </x:row>
    <x:row r="392">
      <x:c r="A392" s="28"/>
      <x:c r="B392" s="22"/>
      <x:c r="C392" s="22"/>
      <x:c r="D392" s="22"/>
      <x:c r="E392" s="22"/>
      <x:c r="F392" s="22"/>
      <x:c r="G392" s="22"/>
      <x:c r="H392" s="22"/>
      <x:c r="I392" s="22"/>
      <x:c r="J392" s="22"/>
      <x:c r="K392" s="28"/>
      <x:c r="L392" s="22"/>
      <x:c r="M392" s="22"/>
    </x:row>
    <x:row r="393">
      <x:c r="A393" s="28"/>
      <x:c r="B393" s="22"/>
      <x:c r="C393" s="22"/>
      <x:c r="D393" s="22"/>
      <x:c r="E393" s="22"/>
      <x:c r="F393" s="22"/>
      <x:c r="G393" s="22"/>
      <x:c r="H393" s="22"/>
      <x:c r="I393" s="22"/>
      <x:c r="J393" s="22"/>
      <x:c r="K393" s="28"/>
      <x:c r="L393" s="22"/>
      <x:c r="M393" s="22"/>
    </x:row>
    <x:row r="394">
      <x:c r="A394" s="28"/>
      <x:c r="B394" s="22"/>
      <x:c r="C394" s="22"/>
      <x:c r="D394" s="22"/>
      <x:c r="E394" s="22"/>
      <x:c r="F394" s="22"/>
      <x:c r="G394" s="22"/>
      <x:c r="H394" s="22"/>
      <x:c r="I394" s="22"/>
      <x:c r="J394" s="22"/>
      <x:c r="K394" s="28"/>
      <x:c r="L394" s="22"/>
      <x:c r="M394" s="22"/>
    </x:row>
    <x:row r="395">
      <x:c r="A395" s="28"/>
      <x:c r="B395" s="22"/>
      <x:c r="C395" s="22"/>
      <x:c r="D395" s="22"/>
      <x:c r="E395" s="22"/>
      <x:c r="F395" s="22"/>
      <x:c r="G395" s="22"/>
      <x:c r="H395" s="22"/>
      <x:c r="I395" s="22"/>
      <x:c r="J395" s="22"/>
      <x:c r="K395" s="28"/>
      <x:c r="L395" s="22"/>
      <x:c r="M395" s="22"/>
    </x:row>
    <x:row r="396">
      <x:c r="A396" s="28"/>
      <x:c r="B396" s="22"/>
      <x:c r="C396" s="22"/>
      <x:c r="D396" s="22"/>
      <x:c r="E396" s="22"/>
      <x:c r="F396" s="22"/>
      <x:c r="G396" s="22"/>
      <x:c r="H396" s="22"/>
      <x:c r="I396" s="22"/>
      <x:c r="J396" s="22"/>
      <x:c r="K396" s="28"/>
      <x:c r="L396" s="22"/>
      <x:c r="M396" s="22"/>
    </x:row>
    <x:row r="397">
      <x:c r="A397" s="28"/>
      <x:c r="B397" s="22"/>
      <x:c r="C397" s="22"/>
      <x:c r="D397" s="22"/>
      <x:c r="E397" s="22"/>
      <x:c r="F397" s="22"/>
      <x:c r="G397" s="22"/>
      <x:c r="H397" s="22"/>
      <x:c r="I397" s="22"/>
      <x:c r="J397" s="22"/>
      <x:c r="K397" s="28"/>
      <x:c r="L397" s="22"/>
      <x:c r="M397" s="22"/>
    </x:row>
    <x:row r="398">
      <x:c r="A398" s="28"/>
      <x:c r="B398" s="22"/>
      <x:c r="C398" s="22"/>
      <x:c r="D398" s="22"/>
      <x:c r="E398" s="22"/>
      <x:c r="F398" s="22"/>
      <x:c r="G398" s="22"/>
      <x:c r="H398" s="22"/>
      <x:c r="I398" s="22"/>
      <x:c r="J398" s="22"/>
      <x:c r="K398" s="28"/>
      <x:c r="L398" s="22"/>
      <x:c r="M398" s="22"/>
    </x:row>
    <x:row r="399">
      <x:c r="A399" s="28"/>
      <x:c r="B399" s="22"/>
      <x:c r="C399" s="22"/>
      <x:c r="D399" s="22"/>
      <x:c r="E399" s="22"/>
      <x:c r="F399" s="22"/>
      <x:c r="G399" s="22"/>
      <x:c r="H399" s="22"/>
      <x:c r="I399" s="22"/>
      <x:c r="J399" s="22"/>
      <x:c r="K399" s="28"/>
      <x:c r="L399" s="22"/>
      <x:c r="M399" s="22"/>
    </x:row>
    <x:row r="400">
      <x:c r="A400" s="28"/>
      <x:c r="B400" s="22"/>
      <x:c r="C400" s="22"/>
      <x:c r="D400" s="22"/>
      <x:c r="E400" s="22"/>
      <x:c r="F400" s="22"/>
      <x:c r="G400" s="22"/>
      <x:c r="H400" s="22"/>
      <x:c r="I400" s="22"/>
      <x:c r="J400" s="22"/>
      <x:c r="K400" s="28"/>
      <x:c r="L400" s="22"/>
      <x:c r="M400" s="22"/>
    </x:row>
    <x:row r="401">
      <x:c r="A401" s="28"/>
      <x:c r="B401" s="22"/>
      <x:c r="C401" s="22"/>
      <x:c r="D401" s="22"/>
      <x:c r="E401" s="22"/>
      <x:c r="F401" s="22"/>
      <x:c r="G401" s="22"/>
      <x:c r="H401" s="22"/>
      <x:c r="I401" s="22"/>
      <x:c r="J401" s="22"/>
      <x:c r="K401" s="28"/>
      <x:c r="L401" s="22"/>
      <x:c r="M401" s="22"/>
    </x:row>
    <x:row r="402">
      <x:c r="A402" s="28"/>
      <x:c r="B402" s="22"/>
      <x:c r="C402" s="22"/>
      <x:c r="D402" s="22"/>
      <x:c r="E402" s="22"/>
      <x:c r="F402" s="22"/>
      <x:c r="G402" s="22"/>
      <x:c r="H402" s="22"/>
      <x:c r="I402" s="22"/>
      <x:c r="J402" s="22"/>
      <x:c r="K402" s="28"/>
      <x:c r="L402" s="22"/>
      <x:c r="M402" s="22"/>
    </x:row>
    <x:row r="403">
      <x:c r="A403" s="28"/>
      <x:c r="B403" s="22"/>
      <x:c r="C403" s="22"/>
      <x:c r="D403" s="22"/>
      <x:c r="E403" s="22"/>
      <x:c r="F403" s="22"/>
      <x:c r="G403" s="22"/>
      <x:c r="H403" s="22"/>
      <x:c r="I403" s="22"/>
      <x:c r="J403" s="22"/>
      <x:c r="K403" s="28"/>
      <x:c r="L403" s="22"/>
      <x:c r="M403" s="22"/>
    </x:row>
    <x:row r="404">
      <x:c r="A404" s="28"/>
      <x:c r="B404" s="22"/>
      <x:c r="C404" s="22"/>
      <x:c r="D404" s="22"/>
      <x:c r="E404" s="22"/>
      <x:c r="F404" s="22"/>
      <x:c r="G404" s="22"/>
      <x:c r="H404" s="22"/>
      <x:c r="I404" s="22"/>
      <x:c r="J404" s="22"/>
      <x:c r="K404" s="28"/>
      <x:c r="L404" s="22"/>
      <x:c r="M404" s="22"/>
    </x:row>
    <x:row r="405">
      <x:c r="A405" s="28"/>
      <x:c r="B405" s="22"/>
      <x:c r="C405" s="22"/>
      <x:c r="D405" s="22"/>
      <x:c r="E405" s="22"/>
      <x:c r="F405" s="22"/>
      <x:c r="G405" s="22"/>
      <x:c r="H405" s="22"/>
      <x:c r="I405" s="22"/>
      <x:c r="J405" s="22"/>
      <x:c r="K405" s="28"/>
      <x:c r="L405" s="22"/>
      <x:c r="M405" s="22"/>
    </x:row>
    <x:row r="406">
      <x:c r="A406" s="28"/>
      <x:c r="B406" s="22"/>
      <x:c r="C406" s="22"/>
      <x:c r="D406" s="22"/>
      <x:c r="E406" s="22"/>
      <x:c r="F406" s="22"/>
      <x:c r="G406" s="22"/>
      <x:c r="H406" s="22"/>
      <x:c r="I406" s="22"/>
      <x:c r="J406" s="22"/>
      <x:c r="K406" s="28"/>
      <x:c r="L406" s="22"/>
      <x:c r="M406" s="22"/>
    </x:row>
    <x:row r="407">
      <x:c r="A407" s="28"/>
      <x:c r="B407" s="22"/>
      <x:c r="C407" s="22"/>
      <x:c r="D407" s="22"/>
      <x:c r="E407" s="22"/>
      <x:c r="F407" s="22"/>
      <x:c r="G407" s="22"/>
      <x:c r="H407" s="22"/>
      <x:c r="I407" s="22"/>
      <x:c r="J407" s="22"/>
      <x:c r="K407" s="28"/>
      <x:c r="L407" s="22"/>
      <x:c r="M407" s="22"/>
    </x:row>
    <x:row r="408">
      <x:c r="A408" s="28"/>
      <x:c r="B408" s="22"/>
      <x:c r="C408" s="22"/>
      <x:c r="D408" s="22"/>
      <x:c r="E408" s="22"/>
      <x:c r="F408" s="22"/>
      <x:c r="G408" s="22"/>
      <x:c r="H408" s="22"/>
      <x:c r="I408" s="22"/>
      <x:c r="J408" s="22"/>
      <x:c r="K408" s="28"/>
      <x:c r="L408" s="22"/>
      <x:c r="M408" s="22"/>
    </x:row>
    <x:row r="409">
      <x:c r="A409" s="28"/>
      <x:c r="B409" s="22"/>
      <x:c r="C409" s="22"/>
      <x:c r="D409" s="22"/>
      <x:c r="E409" s="22"/>
      <x:c r="F409" s="22"/>
      <x:c r="G409" s="22"/>
      <x:c r="H409" s="22"/>
      <x:c r="I409" s="22"/>
      <x:c r="J409" s="22"/>
      <x:c r="K409" s="28"/>
      <x:c r="L409" s="22"/>
      <x:c r="M409" s="22"/>
    </x:row>
    <x:row r="410">
      <x:c r="A410" s="28"/>
      <x:c r="B410" s="22"/>
      <x:c r="C410" s="22"/>
      <x:c r="D410" s="22"/>
      <x:c r="E410" s="22"/>
      <x:c r="F410" s="22"/>
      <x:c r="G410" s="22"/>
      <x:c r="H410" s="22"/>
      <x:c r="I410" s="22"/>
      <x:c r="J410" s="22"/>
      <x:c r="K410" s="28"/>
      <x:c r="L410" s="22"/>
      <x:c r="M410" s="22"/>
    </x:row>
    <x:row r="411">
      <x:c r="A411" s="28"/>
      <x:c r="B411" s="22"/>
      <x:c r="C411" s="22"/>
      <x:c r="D411" s="22"/>
      <x:c r="E411" s="22"/>
      <x:c r="F411" s="22"/>
      <x:c r="G411" s="22"/>
      <x:c r="H411" s="22"/>
      <x:c r="I411" s="22"/>
      <x:c r="J411" s="22"/>
      <x:c r="K411" s="28"/>
      <x:c r="L411" s="22"/>
      <x:c r="M411" s="22"/>
    </x:row>
    <x:row r="412">
      <x:c r="A412" s="28"/>
      <x:c r="B412" s="22"/>
      <x:c r="C412" s="22"/>
      <x:c r="D412" s="22"/>
      <x:c r="E412" s="22"/>
      <x:c r="F412" s="22"/>
      <x:c r="G412" s="22"/>
      <x:c r="H412" s="22"/>
      <x:c r="I412" s="22"/>
      <x:c r="J412" s="22"/>
      <x:c r="K412" s="28"/>
      <x:c r="L412" s="22"/>
      <x:c r="M412" s="22"/>
    </x:row>
    <x:row r="413">
      <x:c r="A413" s="28"/>
      <x:c r="B413" s="22"/>
      <x:c r="C413" s="22"/>
      <x:c r="D413" s="22"/>
      <x:c r="E413" s="22"/>
      <x:c r="F413" s="22"/>
      <x:c r="G413" s="22"/>
      <x:c r="H413" s="22"/>
      <x:c r="I413" s="22"/>
      <x:c r="J413" s="22"/>
      <x:c r="K413" s="28"/>
      <x:c r="L413" s="22"/>
      <x:c r="M413" s="22"/>
    </x:row>
    <x:row r="414">
      <x:c r="A414" s="28"/>
      <x:c r="B414" s="22"/>
      <x:c r="C414" s="22"/>
      <x:c r="D414" s="22"/>
      <x:c r="E414" s="22"/>
      <x:c r="F414" s="22"/>
      <x:c r="G414" s="22"/>
      <x:c r="H414" s="22"/>
      <x:c r="I414" s="22"/>
      <x:c r="J414" s="22"/>
      <x:c r="K414" s="28"/>
      <x:c r="L414" s="22"/>
      <x:c r="M414" s="22"/>
    </x:row>
    <x:row r="415">
      <x:c r="A415" s="28"/>
      <x:c r="B415" s="22"/>
      <x:c r="C415" s="22"/>
      <x:c r="D415" s="22"/>
      <x:c r="E415" s="22"/>
      <x:c r="F415" s="22"/>
      <x:c r="G415" s="22"/>
      <x:c r="H415" s="22"/>
      <x:c r="I415" s="22"/>
      <x:c r="J415" s="22"/>
      <x:c r="K415" s="28"/>
      <x:c r="L415" s="22"/>
      <x:c r="M415" s="22"/>
    </x:row>
    <x:row r="416">
      <x:c r="A416" s="28"/>
      <x:c r="B416" s="22"/>
      <x:c r="C416" s="22"/>
      <x:c r="D416" s="22"/>
      <x:c r="E416" s="22"/>
      <x:c r="F416" s="22"/>
      <x:c r="G416" s="22"/>
      <x:c r="H416" s="22"/>
      <x:c r="I416" s="22"/>
      <x:c r="J416" s="22"/>
      <x:c r="K416" s="28"/>
      <x:c r="L416" s="22"/>
      <x:c r="M416" s="22"/>
    </x:row>
    <x:row r="417">
      <x:c r="A417" s="28"/>
      <x:c r="B417" s="22"/>
      <x:c r="C417" s="22"/>
      <x:c r="D417" s="22"/>
      <x:c r="E417" s="22"/>
      <x:c r="F417" s="22"/>
      <x:c r="G417" s="22"/>
      <x:c r="H417" s="22"/>
      <x:c r="I417" s="22"/>
      <x:c r="J417" s="22"/>
      <x:c r="K417" s="28"/>
      <x:c r="L417" s="22"/>
      <x:c r="M417" s="22"/>
    </x:row>
    <x:row r="418">
      <x:c r="A418" s="28"/>
      <x:c r="B418" s="22"/>
      <x:c r="C418" s="22"/>
      <x:c r="D418" s="22"/>
      <x:c r="E418" s="22"/>
      <x:c r="F418" s="22"/>
      <x:c r="G418" s="22"/>
      <x:c r="H418" s="22"/>
      <x:c r="I418" s="22"/>
      <x:c r="J418" s="22"/>
      <x:c r="K418" s="28"/>
      <x:c r="L418" s="22"/>
      <x:c r="M418" s="22"/>
    </x:row>
    <x:row r="419">
      <x:c r="A419" s="28"/>
      <x:c r="B419" s="22"/>
      <x:c r="C419" s="22"/>
      <x:c r="D419" s="22"/>
      <x:c r="E419" s="22"/>
      <x:c r="F419" s="22"/>
      <x:c r="G419" s="22"/>
      <x:c r="H419" s="22"/>
      <x:c r="I419" s="22"/>
      <x:c r="J419" s="22"/>
      <x:c r="K419" s="28"/>
      <x:c r="L419" s="22"/>
      <x:c r="M419" s="22"/>
    </x:row>
    <x:row r="420">
      <x:c r="A420" s="28"/>
      <x:c r="B420" s="22"/>
      <x:c r="C420" s="22"/>
      <x:c r="D420" s="22"/>
      <x:c r="E420" s="22"/>
      <x:c r="F420" s="22"/>
      <x:c r="G420" s="22"/>
      <x:c r="H420" s="22"/>
      <x:c r="I420" s="22"/>
      <x:c r="J420" s="22"/>
      <x:c r="K420" s="28"/>
      <x:c r="L420" s="22"/>
      <x:c r="M420" s="22"/>
    </x:row>
    <x:row r="421">
      <x:c r="A421" s="28"/>
      <x:c r="B421" s="22"/>
      <x:c r="C421" s="22"/>
      <x:c r="D421" s="22"/>
      <x:c r="E421" s="22"/>
      <x:c r="F421" s="22"/>
      <x:c r="G421" s="22"/>
      <x:c r="H421" s="22"/>
      <x:c r="I421" s="22"/>
      <x:c r="J421" s="22"/>
      <x:c r="K421" s="28"/>
      <x:c r="L421" s="22"/>
      <x:c r="M421" s="22"/>
    </x:row>
    <x:row r="422">
      <x:c r="A422" s="28"/>
      <x:c r="B422" s="22"/>
      <x:c r="C422" s="22"/>
      <x:c r="D422" s="22"/>
      <x:c r="E422" s="22"/>
      <x:c r="F422" s="22"/>
      <x:c r="G422" s="22"/>
      <x:c r="H422" s="22"/>
      <x:c r="I422" s="22"/>
      <x:c r="J422" s="22"/>
      <x:c r="K422" s="28"/>
      <x:c r="L422" s="22"/>
      <x:c r="M422" s="22"/>
    </x:row>
    <x:row r="423">
      <x:c r="A423" s="28"/>
      <x:c r="B423" s="22"/>
      <x:c r="C423" s="22"/>
      <x:c r="D423" s="22"/>
      <x:c r="E423" s="22"/>
      <x:c r="F423" s="22"/>
      <x:c r="G423" s="22"/>
      <x:c r="H423" s="22"/>
      <x:c r="I423" s="22"/>
      <x:c r="J423" s="22"/>
      <x:c r="K423" s="28"/>
      <x:c r="L423" s="22"/>
      <x:c r="M423" s="22"/>
    </x:row>
    <x:row r="424">
      <x:c r="A424" s="28"/>
      <x:c r="B424" s="22"/>
      <x:c r="C424" s="22"/>
      <x:c r="D424" s="22"/>
      <x:c r="E424" s="22"/>
      <x:c r="F424" s="22"/>
      <x:c r="G424" s="22"/>
      <x:c r="H424" s="22"/>
      <x:c r="I424" s="22"/>
      <x:c r="J424" s="22"/>
      <x:c r="K424" s="28"/>
      <x:c r="L424" s="22"/>
      <x:c r="M424" s="22"/>
    </x:row>
    <x:row r="425">
      <x:c r="A425" s="28"/>
      <x:c r="B425" s="22"/>
      <x:c r="C425" s="22"/>
      <x:c r="D425" s="22"/>
      <x:c r="E425" s="22"/>
      <x:c r="F425" s="22"/>
      <x:c r="G425" s="22"/>
      <x:c r="H425" s="22"/>
      <x:c r="I425" s="22"/>
      <x:c r="J425" s="22"/>
      <x:c r="K425" s="28"/>
      <x:c r="L425" s="22"/>
      <x:c r="M425" s="22"/>
    </x:row>
    <x:row r="426">
      <x:c r="A426" s="28"/>
      <x:c r="B426" s="22"/>
      <x:c r="C426" s="22"/>
      <x:c r="D426" s="22"/>
      <x:c r="E426" s="22"/>
      <x:c r="F426" s="22"/>
      <x:c r="G426" s="22"/>
      <x:c r="H426" s="22"/>
      <x:c r="I426" s="22"/>
      <x:c r="J426" s="22"/>
      <x:c r="K426" s="28"/>
      <x:c r="L426" s="22"/>
      <x:c r="M426" s="22"/>
    </x:row>
    <x:row r="427">
      <x:c r="A427" s="28"/>
      <x:c r="B427" s="22"/>
      <x:c r="C427" s="22"/>
      <x:c r="D427" s="22"/>
      <x:c r="E427" s="22"/>
      <x:c r="F427" s="22"/>
      <x:c r="G427" s="22"/>
      <x:c r="H427" s="22"/>
      <x:c r="I427" s="22"/>
      <x:c r="J427" s="22"/>
      <x:c r="K427" s="28"/>
      <x:c r="L427" s="22"/>
      <x:c r="M427" s="22"/>
    </x:row>
    <x:row r="428">
      <x:c r="A428" s="28"/>
      <x:c r="B428" s="22"/>
      <x:c r="C428" s="22"/>
      <x:c r="D428" s="22"/>
      <x:c r="E428" s="22"/>
      <x:c r="F428" s="22"/>
      <x:c r="G428" s="22"/>
      <x:c r="H428" s="22"/>
      <x:c r="I428" s="22"/>
      <x:c r="J428" s="22"/>
      <x:c r="K428" s="28"/>
      <x:c r="L428" s="22"/>
      <x:c r="M428" s="22"/>
    </x:row>
    <x:row r="429">
      <x:c r="A429" s="28"/>
      <x:c r="B429" s="22"/>
      <x:c r="C429" s="22"/>
      <x:c r="D429" s="22"/>
      <x:c r="E429" s="22"/>
      <x:c r="F429" s="22"/>
      <x:c r="G429" s="22"/>
      <x:c r="H429" s="22"/>
      <x:c r="I429" s="22"/>
      <x:c r="J429" s="22"/>
      <x:c r="K429" s="28"/>
      <x:c r="L429" s="22"/>
      <x:c r="M429" s="22"/>
    </x:row>
    <x:row r="430">
      <x:c r="A430" s="28"/>
      <x:c r="B430" s="22"/>
      <x:c r="C430" s="22"/>
      <x:c r="D430" s="22"/>
      <x:c r="E430" s="22"/>
      <x:c r="F430" s="22"/>
      <x:c r="G430" s="22"/>
      <x:c r="H430" s="22"/>
      <x:c r="I430" s="22"/>
      <x:c r="J430" s="22"/>
      <x:c r="K430" s="28"/>
      <x:c r="L430" s="22"/>
      <x:c r="M430" s="22"/>
    </x:row>
    <x:row r="431">
      <x:c r="A431" s="28"/>
      <x:c r="B431" s="22"/>
      <x:c r="C431" s="22"/>
      <x:c r="D431" s="22"/>
      <x:c r="E431" s="22"/>
      <x:c r="F431" s="22"/>
      <x:c r="G431" s="22"/>
      <x:c r="H431" s="22"/>
      <x:c r="I431" s="22"/>
      <x:c r="J431" s="22"/>
      <x:c r="K431" s="28"/>
      <x:c r="L431" s="22"/>
      <x:c r="M431" s="22"/>
    </x:row>
    <x:row r="432">
      <x:c r="A432" s="28"/>
      <x:c r="B432" s="22"/>
      <x:c r="C432" s="22"/>
      <x:c r="D432" s="22"/>
      <x:c r="E432" s="22"/>
      <x:c r="F432" s="22"/>
      <x:c r="G432" s="22"/>
      <x:c r="H432" s="22"/>
      <x:c r="I432" s="22"/>
      <x:c r="J432" s="22"/>
      <x:c r="K432" s="28"/>
      <x:c r="L432" s="22"/>
      <x:c r="M432" s="22"/>
    </x:row>
    <x:row r="433">
      <x:c r="A433" s="28"/>
      <x:c r="B433" s="22"/>
      <x:c r="C433" s="22"/>
      <x:c r="D433" s="22"/>
      <x:c r="E433" s="22"/>
      <x:c r="F433" s="22"/>
      <x:c r="G433" s="22"/>
      <x:c r="H433" s="22"/>
      <x:c r="I433" s="22"/>
      <x:c r="J433" s="22"/>
      <x:c r="K433" s="28"/>
      <x:c r="L433" s="22"/>
      <x:c r="M433" s="22"/>
    </x:row>
    <x:row r="434">
      <x:c r="A434" s="28"/>
      <x:c r="B434" s="22"/>
      <x:c r="C434" s="22"/>
      <x:c r="D434" s="22"/>
      <x:c r="E434" s="22"/>
      <x:c r="F434" s="22"/>
      <x:c r="G434" s="22"/>
      <x:c r="H434" s="22"/>
      <x:c r="I434" s="22"/>
      <x:c r="J434" s="22"/>
      <x:c r="K434" s="28"/>
      <x:c r="L434" s="22"/>
      <x:c r="M434" s="22"/>
    </x:row>
    <x:row r="435">
      <x:c r="A435" s="28"/>
      <x:c r="B435" s="22"/>
      <x:c r="C435" s="22"/>
      <x:c r="D435" s="22"/>
      <x:c r="E435" s="22"/>
      <x:c r="F435" s="22"/>
      <x:c r="G435" s="22"/>
      <x:c r="H435" s="22"/>
      <x:c r="I435" s="22"/>
      <x:c r="J435" s="22"/>
      <x:c r="K435" s="28"/>
      <x:c r="L435" s="22"/>
      <x:c r="M435" s="22"/>
    </x:row>
    <x:row r="436">
      <x:c r="A436" s="28"/>
      <x:c r="B436" s="22"/>
      <x:c r="C436" s="22"/>
      <x:c r="D436" s="22"/>
      <x:c r="E436" s="22"/>
      <x:c r="F436" s="22"/>
      <x:c r="G436" s="22"/>
      <x:c r="H436" s="22"/>
      <x:c r="I436" s="22"/>
      <x:c r="J436" s="22"/>
      <x:c r="K436" s="28"/>
      <x:c r="L436" s="22"/>
      <x:c r="M436" s="22"/>
    </x:row>
    <x:row r="437">
      <x:c r="A437" s="28"/>
      <x:c r="B437" s="22"/>
      <x:c r="C437" s="22"/>
      <x:c r="D437" s="22"/>
      <x:c r="E437" s="22"/>
      <x:c r="F437" s="22"/>
      <x:c r="G437" s="22"/>
      <x:c r="H437" s="22"/>
      <x:c r="I437" s="22"/>
      <x:c r="J437" s="22"/>
      <x:c r="K437" s="28"/>
      <x:c r="L437" s="22"/>
      <x:c r="M437" s="22"/>
    </x:row>
    <x:row r="438">
      <x:c r="A438" s="28"/>
      <x:c r="B438" s="22"/>
      <x:c r="C438" s="22"/>
      <x:c r="D438" s="22"/>
      <x:c r="E438" s="22"/>
      <x:c r="F438" s="22"/>
      <x:c r="G438" s="22"/>
      <x:c r="H438" s="22"/>
      <x:c r="I438" s="22"/>
      <x:c r="J438" s="22"/>
      <x:c r="K438" s="28"/>
      <x:c r="L438" s="22"/>
      <x:c r="M438" s="22"/>
    </x:row>
    <x:row r="439">
      <x:c r="A439" s="28"/>
      <x:c r="B439" s="22"/>
      <x:c r="C439" s="22"/>
      <x:c r="D439" s="22"/>
      <x:c r="E439" s="22"/>
      <x:c r="F439" s="22"/>
      <x:c r="G439" s="22"/>
      <x:c r="H439" s="22"/>
      <x:c r="I439" s="22"/>
      <x:c r="J439" s="22"/>
      <x:c r="K439" s="28"/>
      <x:c r="L439" s="22"/>
      <x:c r="M439" s="22"/>
    </x:row>
    <x:row r="440">
      <x:c r="A440" s="28"/>
      <x:c r="B440" s="22"/>
      <x:c r="C440" s="22"/>
      <x:c r="D440" s="22"/>
      <x:c r="E440" s="22"/>
      <x:c r="F440" s="22"/>
      <x:c r="G440" s="22"/>
      <x:c r="H440" s="22"/>
      <x:c r="I440" s="22"/>
      <x:c r="J440" s="22"/>
      <x:c r="K440" s="28"/>
      <x:c r="L440" s="22"/>
      <x:c r="M440" s="22"/>
    </x:row>
    <x:row r="441">
      <x:c r="A441" s="28"/>
      <x:c r="B441" s="22"/>
      <x:c r="C441" s="22"/>
      <x:c r="D441" s="22"/>
      <x:c r="E441" s="22"/>
      <x:c r="F441" s="22"/>
      <x:c r="G441" s="22"/>
      <x:c r="H441" s="22"/>
      <x:c r="I441" s="22"/>
      <x:c r="J441" s="22"/>
      <x:c r="K441" s="28"/>
      <x:c r="L441" s="22"/>
      <x:c r="M441" s="22"/>
    </x:row>
    <x:row r="442">
      <x:c r="A442" s="28"/>
      <x:c r="B442" s="22"/>
      <x:c r="C442" s="22"/>
      <x:c r="D442" s="22"/>
      <x:c r="E442" s="22"/>
      <x:c r="F442" s="22"/>
      <x:c r="G442" s="22"/>
      <x:c r="H442" s="22"/>
      <x:c r="I442" s="22"/>
      <x:c r="J442" s="22"/>
      <x:c r="K442" s="28"/>
      <x:c r="L442" s="22"/>
      <x:c r="M442" s="22"/>
    </x:row>
    <x:row r="443">
      <x:c r="A443" s="28"/>
      <x:c r="B443" s="22"/>
      <x:c r="C443" s="22"/>
      <x:c r="D443" s="22"/>
      <x:c r="E443" s="22"/>
      <x:c r="F443" s="22"/>
      <x:c r="G443" s="22"/>
      <x:c r="H443" s="22"/>
      <x:c r="I443" s="22"/>
      <x:c r="J443" s="22"/>
      <x:c r="K443" s="28"/>
      <x:c r="L443" s="22"/>
      <x:c r="M443" s="22"/>
    </x:row>
    <x:row r="444">
      <x:c r="A444" s="28"/>
      <x:c r="B444" s="22"/>
      <x:c r="C444" s="22"/>
      <x:c r="D444" s="22"/>
      <x:c r="E444" s="22"/>
      <x:c r="F444" s="22"/>
      <x:c r="G444" s="22"/>
      <x:c r="H444" s="22"/>
      <x:c r="I444" s="22"/>
      <x:c r="J444" s="22"/>
      <x:c r="K444" s="28"/>
      <x:c r="L444" s="22"/>
      <x:c r="M444" s="22"/>
    </x:row>
    <x:row r="445">
      <x:c r="A445" s="28"/>
      <x:c r="B445" s="22"/>
      <x:c r="C445" s="22"/>
      <x:c r="D445" s="22"/>
      <x:c r="E445" s="22"/>
      <x:c r="F445" s="22"/>
      <x:c r="G445" s="22"/>
      <x:c r="H445" s="22"/>
      <x:c r="I445" s="22"/>
      <x:c r="J445" s="22"/>
      <x:c r="K445" s="28"/>
      <x:c r="L445" s="22"/>
      <x:c r="M445" s="22"/>
    </x:row>
    <x:row r="446">
      <x:c r="A446" s="28"/>
      <x:c r="B446" s="22"/>
      <x:c r="C446" s="22"/>
      <x:c r="D446" s="22"/>
      <x:c r="E446" s="22"/>
      <x:c r="F446" s="22"/>
      <x:c r="G446" s="22"/>
      <x:c r="H446" s="22"/>
      <x:c r="I446" s="22"/>
      <x:c r="J446" s="22"/>
      <x:c r="K446" s="28"/>
      <x:c r="L446" s="22"/>
      <x:c r="M446" s="22"/>
    </x:row>
    <x:row r="447">
      <x:c r="A447" s="28"/>
      <x:c r="B447" s="22"/>
      <x:c r="C447" s="22"/>
      <x:c r="D447" s="22"/>
      <x:c r="E447" s="22"/>
      <x:c r="F447" s="22"/>
      <x:c r="G447" s="22"/>
      <x:c r="H447" s="22"/>
      <x:c r="I447" s="22"/>
      <x:c r="J447" s="22"/>
      <x:c r="K447" s="28"/>
      <x:c r="L447" s="22"/>
      <x:c r="M447" s="22"/>
    </x:row>
    <x:row r="448">
      <x:c r="A448" s="28"/>
      <x:c r="B448" s="22"/>
      <x:c r="C448" s="22"/>
      <x:c r="D448" s="22"/>
      <x:c r="E448" s="22"/>
      <x:c r="F448" s="22"/>
      <x:c r="G448" s="22"/>
      <x:c r="H448" s="22"/>
      <x:c r="I448" s="22"/>
      <x:c r="J448" s="22"/>
      <x:c r="K448" s="28"/>
      <x:c r="L448" s="22"/>
      <x:c r="M448" s="22"/>
    </x:row>
    <x:row r="449">
      <x:c r="A449" s="28"/>
      <x:c r="B449" s="22"/>
      <x:c r="C449" s="22"/>
      <x:c r="D449" s="22"/>
      <x:c r="E449" s="22"/>
      <x:c r="F449" s="22"/>
      <x:c r="G449" s="22"/>
      <x:c r="H449" s="22"/>
      <x:c r="I449" s="22"/>
      <x:c r="J449" s="22"/>
      <x:c r="K449" s="28"/>
      <x:c r="L449" s="22"/>
      <x:c r="M449" s="22"/>
    </x:row>
    <x:row r="450">
      <x:c r="A450" s="28"/>
      <x:c r="B450" s="22"/>
      <x:c r="C450" s="22"/>
      <x:c r="D450" s="22"/>
      <x:c r="E450" s="22"/>
      <x:c r="F450" s="22"/>
      <x:c r="G450" s="22"/>
      <x:c r="H450" s="22"/>
      <x:c r="I450" s="22"/>
      <x:c r="J450" s="22"/>
      <x:c r="K450" s="28"/>
      <x:c r="L450" s="22"/>
      <x:c r="M450" s="22"/>
    </x:row>
    <x:row r="451">
      <x:c r="A451" s="28"/>
      <x:c r="B451" s="22"/>
      <x:c r="C451" s="22"/>
      <x:c r="D451" s="22"/>
      <x:c r="E451" s="22"/>
      <x:c r="F451" s="22"/>
      <x:c r="G451" s="22"/>
      <x:c r="H451" s="22"/>
      <x:c r="I451" s="22"/>
      <x:c r="J451" s="22"/>
      <x:c r="K451" s="28"/>
      <x:c r="L451" s="22"/>
      <x:c r="M451" s="22"/>
    </x:row>
    <x:row r="452">
      <x:c r="A452" s="28"/>
      <x:c r="B452" s="22"/>
      <x:c r="C452" s="22"/>
      <x:c r="D452" s="22"/>
      <x:c r="E452" s="22"/>
      <x:c r="F452" s="22"/>
      <x:c r="G452" s="22"/>
      <x:c r="H452" s="22"/>
      <x:c r="I452" s="22"/>
      <x:c r="J452" s="22"/>
      <x:c r="K452" s="28"/>
      <x:c r="L452" s="22"/>
      <x:c r="M452" s="22"/>
    </x:row>
    <x:row r="453">
      <x:c r="A453" s="28"/>
      <x:c r="B453" s="22"/>
      <x:c r="C453" s="22"/>
      <x:c r="D453" s="22"/>
      <x:c r="E453" s="22"/>
      <x:c r="F453" s="22"/>
      <x:c r="G453" s="22"/>
      <x:c r="H453" s="22"/>
      <x:c r="I453" s="22"/>
      <x:c r="J453" s="22"/>
      <x:c r="K453" s="28"/>
      <x:c r="L453" s="22"/>
      <x:c r="M453" s="22"/>
    </x:row>
    <x:row r="454">
      <x:c r="A454" s="28"/>
      <x:c r="B454" s="22"/>
      <x:c r="C454" s="22"/>
      <x:c r="D454" s="22"/>
      <x:c r="E454" s="22"/>
      <x:c r="F454" s="22"/>
      <x:c r="G454" s="22"/>
      <x:c r="H454" s="22"/>
      <x:c r="I454" s="22"/>
      <x:c r="J454" s="22"/>
      <x:c r="K454" s="28"/>
      <x:c r="L454" s="22"/>
      <x:c r="M454" s="22"/>
    </x:row>
    <x:row r="455">
      <x:c r="A455" s="28"/>
      <x:c r="B455" s="22"/>
      <x:c r="C455" s="22"/>
      <x:c r="D455" s="22"/>
      <x:c r="E455" s="22"/>
      <x:c r="F455" s="22"/>
      <x:c r="G455" s="22"/>
      <x:c r="H455" s="22"/>
      <x:c r="I455" s="22"/>
      <x:c r="J455" s="22"/>
      <x:c r="K455" s="28"/>
      <x:c r="L455" s="22"/>
      <x:c r="M455" s="22"/>
    </x:row>
    <x:row r="456">
      <x:c r="A456" s="28"/>
      <x:c r="B456" s="22"/>
      <x:c r="C456" s="22"/>
      <x:c r="D456" s="22"/>
      <x:c r="E456" s="22"/>
      <x:c r="F456" s="22"/>
      <x:c r="G456" s="22"/>
      <x:c r="H456" s="22"/>
      <x:c r="I456" s="22"/>
      <x:c r="J456" s="22"/>
      <x:c r="K456" s="28"/>
      <x:c r="L456" s="22"/>
      <x:c r="M456" s="22"/>
    </x:row>
    <x:row r="457">
      <x:c r="A457" s="28"/>
      <x:c r="B457" s="22"/>
      <x:c r="C457" s="22"/>
      <x:c r="D457" s="22"/>
      <x:c r="E457" s="22"/>
      <x:c r="F457" s="22"/>
      <x:c r="G457" s="22"/>
      <x:c r="H457" s="22"/>
      <x:c r="I457" s="22"/>
      <x:c r="J457" s="22"/>
      <x:c r="K457" s="28"/>
      <x:c r="L457" s="22"/>
      <x:c r="M457" s="22"/>
    </x:row>
    <x:row r="458">
      <x:c r="A458" s="28"/>
      <x:c r="B458" s="22"/>
      <x:c r="C458" s="22"/>
      <x:c r="D458" s="22"/>
      <x:c r="E458" s="22"/>
      <x:c r="F458" s="22"/>
      <x:c r="G458" s="22"/>
      <x:c r="H458" s="22"/>
      <x:c r="I458" s="22"/>
      <x:c r="J458" s="22"/>
      <x:c r="K458" s="28"/>
      <x:c r="L458" s="22"/>
      <x:c r="M458" s="22"/>
    </x:row>
    <x:row r="459">
      <x:c r="A459" s="28"/>
      <x:c r="B459" s="22"/>
      <x:c r="C459" s="22"/>
      <x:c r="D459" s="22"/>
      <x:c r="E459" s="22"/>
      <x:c r="F459" s="22"/>
      <x:c r="G459" s="22"/>
      <x:c r="H459" s="22"/>
      <x:c r="I459" s="22"/>
      <x:c r="J459" s="22"/>
      <x:c r="K459" s="28"/>
      <x:c r="L459" s="22"/>
      <x:c r="M459" s="22"/>
    </x:row>
    <x:row r="460">
      <x:c r="A460" s="28"/>
      <x:c r="B460" s="22"/>
      <x:c r="C460" s="22"/>
      <x:c r="D460" s="22"/>
      <x:c r="E460" s="22"/>
      <x:c r="F460" s="22"/>
      <x:c r="G460" s="22"/>
      <x:c r="H460" s="22"/>
      <x:c r="I460" s="22"/>
      <x:c r="J460" s="22"/>
      <x:c r="K460" s="28"/>
      <x:c r="L460" s="22"/>
      <x:c r="M460" s="22"/>
    </x:row>
    <x:row r="461">
      <x:c r="A461" s="28"/>
      <x:c r="B461" s="22"/>
      <x:c r="C461" s="22"/>
      <x:c r="D461" s="22"/>
      <x:c r="E461" s="22"/>
      <x:c r="F461" s="22"/>
      <x:c r="G461" s="22"/>
      <x:c r="H461" s="22"/>
      <x:c r="I461" s="22"/>
      <x:c r="J461" s="22"/>
      <x:c r="K461" s="28"/>
      <x:c r="L461" s="22"/>
      <x:c r="M461" s="22"/>
    </x:row>
    <x:row r="462">
      <x:c r="A462" s="28"/>
      <x:c r="B462" s="22"/>
      <x:c r="C462" s="22"/>
      <x:c r="D462" s="22"/>
      <x:c r="E462" s="22"/>
      <x:c r="F462" s="22"/>
      <x:c r="G462" s="22"/>
      <x:c r="H462" s="22"/>
      <x:c r="I462" s="22"/>
      <x:c r="J462" s="22"/>
      <x:c r="K462" s="28"/>
      <x:c r="L462" s="22"/>
      <x:c r="M462" s="22"/>
    </x:row>
    <x:row r="463">
      <x:c r="A463" s="28"/>
      <x:c r="B463" s="22"/>
      <x:c r="C463" s="22"/>
      <x:c r="D463" s="22"/>
      <x:c r="E463" s="22"/>
      <x:c r="F463" s="22"/>
      <x:c r="G463" s="22"/>
      <x:c r="H463" s="22"/>
      <x:c r="I463" s="22"/>
      <x:c r="J463" s="22"/>
      <x:c r="K463" s="28"/>
      <x:c r="L463" s="22"/>
      <x:c r="M463" s="22"/>
    </x:row>
    <x:row r="464">
      <x:c r="A464" s="28"/>
      <x:c r="B464" s="22"/>
      <x:c r="C464" s="22"/>
      <x:c r="D464" s="22"/>
      <x:c r="E464" s="22"/>
      <x:c r="F464" s="22"/>
      <x:c r="G464" s="22"/>
      <x:c r="H464" s="22"/>
      <x:c r="I464" s="22"/>
      <x:c r="J464" s="22"/>
      <x:c r="K464" s="28"/>
      <x:c r="L464" s="22"/>
      <x:c r="M464" s="22"/>
    </x:row>
    <x:row r="465">
      <x:c r="A465" s="28"/>
      <x:c r="B465" s="22"/>
      <x:c r="C465" s="22"/>
      <x:c r="D465" s="22"/>
      <x:c r="E465" s="22"/>
      <x:c r="F465" s="22"/>
      <x:c r="G465" s="22"/>
      <x:c r="H465" s="22"/>
      <x:c r="I465" s="22"/>
      <x:c r="J465" s="22"/>
      <x:c r="K465" s="28"/>
      <x:c r="L465" s="22"/>
      <x:c r="M465" s="22"/>
    </x:row>
    <x:row r="466">
      <x:c r="A466" s="28"/>
      <x:c r="B466" s="22"/>
      <x:c r="C466" s="22"/>
      <x:c r="D466" s="22"/>
      <x:c r="E466" s="22"/>
      <x:c r="F466" s="22"/>
      <x:c r="G466" s="22"/>
      <x:c r="H466" s="22"/>
      <x:c r="I466" s="22"/>
      <x:c r="J466" s="22"/>
      <x:c r="K466" s="28"/>
      <x:c r="L466" s="22"/>
      <x:c r="M466" s="22"/>
    </x:row>
    <x:row r="467">
      <x:c r="A467" s="28"/>
      <x:c r="B467" s="22"/>
      <x:c r="C467" s="22"/>
      <x:c r="D467" s="22"/>
      <x:c r="E467" s="22"/>
      <x:c r="F467" s="22"/>
      <x:c r="G467" s="22"/>
      <x:c r="H467" s="22"/>
      <x:c r="I467" s="22"/>
      <x:c r="J467" s="22"/>
      <x:c r="K467" s="28"/>
      <x:c r="L467" s="22"/>
      <x:c r="M467" s="22"/>
    </x:row>
    <x:row r="468">
      <x:c r="A468" s="28"/>
      <x:c r="B468" s="22"/>
      <x:c r="C468" s="22"/>
      <x:c r="D468" s="22"/>
      <x:c r="E468" s="22"/>
      <x:c r="F468" s="22"/>
      <x:c r="G468" s="22"/>
      <x:c r="H468" s="22"/>
      <x:c r="I468" s="22"/>
      <x:c r="J468" s="22"/>
      <x:c r="K468" s="28"/>
      <x:c r="L468" s="22"/>
      <x:c r="M468" s="22"/>
    </x:row>
    <x:row r="469">
      <x:c r="A469" s="28"/>
      <x:c r="B469" s="22"/>
      <x:c r="C469" s="22"/>
      <x:c r="D469" s="22"/>
      <x:c r="E469" s="22"/>
      <x:c r="F469" s="22"/>
      <x:c r="G469" s="22"/>
      <x:c r="H469" s="22"/>
      <x:c r="I469" s="22"/>
      <x:c r="J469" s="22"/>
      <x:c r="K469" s="28"/>
      <x:c r="L469" s="22"/>
      <x:c r="M469" s="22"/>
    </x:row>
    <x:row r="470">
      <x:c r="A470" s="28"/>
      <x:c r="B470" s="22"/>
      <x:c r="C470" s="22"/>
      <x:c r="D470" s="22"/>
      <x:c r="E470" s="22"/>
      <x:c r="F470" s="22"/>
      <x:c r="G470" s="22"/>
      <x:c r="H470" s="22"/>
      <x:c r="I470" s="22"/>
      <x:c r="J470" s="22"/>
      <x:c r="K470" s="28"/>
      <x:c r="L470" s="22"/>
      <x:c r="M470" s="22"/>
    </x:row>
    <x:row r="471">
      <x:c r="A471" s="28"/>
      <x:c r="B471" s="22"/>
      <x:c r="C471" s="22"/>
      <x:c r="D471" s="22"/>
      <x:c r="E471" s="22"/>
      <x:c r="F471" s="22"/>
      <x:c r="G471" s="22"/>
      <x:c r="H471" s="22"/>
      <x:c r="I471" s="22"/>
      <x:c r="J471" s="22"/>
      <x:c r="K471" s="28"/>
      <x:c r="L471" s="22"/>
      <x:c r="M471" s="22"/>
    </x:row>
    <x:row r="472">
      <x:c r="A472" s="28"/>
      <x:c r="B472" s="22"/>
      <x:c r="C472" s="22"/>
      <x:c r="D472" s="22"/>
      <x:c r="E472" s="22"/>
      <x:c r="F472" s="22"/>
      <x:c r="G472" s="22"/>
      <x:c r="H472" s="22"/>
      <x:c r="I472" s="22"/>
      <x:c r="J472" s="22"/>
      <x:c r="K472" s="28"/>
      <x:c r="L472" s="22"/>
      <x:c r="M472" s="22"/>
    </x:row>
    <x:row r="473">
      <x:c r="A473" s="28"/>
      <x:c r="B473" s="22"/>
      <x:c r="C473" s="22"/>
      <x:c r="D473" s="22"/>
      <x:c r="E473" s="22"/>
      <x:c r="F473" s="22"/>
      <x:c r="G473" s="22"/>
      <x:c r="H473" s="22"/>
      <x:c r="I473" s="22"/>
      <x:c r="J473" s="22"/>
      <x:c r="K473" s="28"/>
      <x:c r="L473" s="22"/>
      <x:c r="M473" s="22"/>
    </x:row>
    <x:row r="474">
      <x:c r="A474" s="28"/>
      <x:c r="B474" s="22"/>
      <x:c r="C474" s="22"/>
      <x:c r="D474" s="22"/>
      <x:c r="E474" s="22"/>
      <x:c r="F474" s="22"/>
      <x:c r="G474" s="22"/>
      <x:c r="H474" s="22"/>
      <x:c r="I474" s="22"/>
      <x:c r="J474" s="22"/>
      <x:c r="K474" s="28"/>
      <x:c r="L474" s="22"/>
      <x:c r="M474" s="22"/>
    </x:row>
    <x:row r="475">
      <x:c r="A475" s="28"/>
      <x:c r="B475" s="22"/>
      <x:c r="C475" s="22"/>
      <x:c r="D475" s="22"/>
      <x:c r="E475" s="22"/>
      <x:c r="F475" s="22"/>
      <x:c r="G475" s="22"/>
      <x:c r="H475" s="22"/>
      <x:c r="I475" s="22"/>
      <x:c r="J475" s="22"/>
      <x:c r="K475" s="28"/>
      <x:c r="L475" s="22"/>
      <x:c r="M475" s="22"/>
    </x:row>
    <x:row r="476">
      <x:c r="A476" s="28"/>
      <x:c r="B476" s="22"/>
      <x:c r="C476" s="22"/>
      <x:c r="D476" s="22"/>
      <x:c r="E476" s="22"/>
      <x:c r="F476" s="22"/>
      <x:c r="G476" s="22"/>
      <x:c r="H476" s="22"/>
      <x:c r="I476" s="22"/>
      <x:c r="J476" s="22"/>
      <x:c r="K476" s="28"/>
      <x:c r="L476" s="22"/>
      <x:c r="M476" s="22"/>
    </x:row>
    <x:row r="477">
      <x:c r="A477" s="28"/>
      <x:c r="B477" s="22"/>
      <x:c r="C477" s="22"/>
      <x:c r="D477" s="22"/>
      <x:c r="E477" s="22"/>
      <x:c r="F477" s="22"/>
      <x:c r="G477" s="22"/>
      <x:c r="H477" s="22"/>
      <x:c r="I477" s="22"/>
      <x:c r="J477" s="22"/>
      <x:c r="K477" s="28"/>
      <x:c r="L477" s="22"/>
      <x:c r="M477" s="22"/>
    </x:row>
    <x:row r="478">
      <x:c r="A478" s="28"/>
      <x:c r="B478" s="22"/>
      <x:c r="C478" s="22"/>
      <x:c r="D478" s="22"/>
      <x:c r="E478" s="22"/>
      <x:c r="F478" s="22"/>
      <x:c r="G478" s="22"/>
      <x:c r="H478" s="22"/>
      <x:c r="I478" s="22"/>
      <x:c r="J478" s="22"/>
      <x:c r="K478" s="28"/>
      <x:c r="L478" s="22"/>
      <x:c r="M478" s="22"/>
    </x:row>
    <x:row r="479">
      <x:c r="A479" s="28"/>
      <x:c r="B479" s="22"/>
      <x:c r="C479" s="22"/>
      <x:c r="D479" s="22"/>
      <x:c r="E479" s="22"/>
      <x:c r="F479" s="22"/>
      <x:c r="G479" s="22"/>
      <x:c r="H479" s="22"/>
      <x:c r="I479" s="22"/>
      <x:c r="J479" s="22"/>
      <x:c r="K479" s="28"/>
      <x:c r="L479" s="22"/>
      <x:c r="M479" s="22"/>
    </x:row>
    <x:row r="480">
      <x:c r="A480" s="28"/>
      <x:c r="B480" s="22"/>
      <x:c r="C480" s="22"/>
      <x:c r="D480" s="22"/>
      <x:c r="E480" s="22"/>
      <x:c r="F480" s="22"/>
      <x:c r="G480" s="22"/>
      <x:c r="H480" s="22"/>
      <x:c r="I480" s="22"/>
      <x:c r="J480" s="22"/>
      <x:c r="K480" s="28"/>
      <x:c r="L480" s="22"/>
      <x:c r="M480" s="22"/>
    </x:row>
    <x:row r="481">
      <x:c r="A481" s="28"/>
      <x:c r="B481" s="22"/>
      <x:c r="C481" s="22"/>
      <x:c r="D481" s="22"/>
      <x:c r="E481" s="22"/>
      <x:c r="F481" s="22"/>
      <x:c r="G481" s="22"/>
      <x:c r="H481" s="22"/>
      <x:c r="I481" s="22"/>
      <x:c r="J481" s="22"/>
      <x:c r="K481" s="28"/>
      <x:c r="L481" s="22"/>
      <x:c r="M481" s="22"/>
    </x:row>
    <x:row r="482">
      <x:c r="A482" s="28"/>
      <x:c r="B482" s="22"/>
      <x:c r="C482" s="22"/>
      <x:c r="D482" s="22"/>
      <x:c r="E482" s="22"/>
      <x:c r="F482" s="22"/>
      <x:c r="G482" s="22"/>
      <x:c r="H482" s="22"/>
      <x:c r="I482" s="22"/>
      <x:c r="J482" s="22"/>
      <x:c r="K482" s="28"/>
      <x:c r="L482" s="22"/>
      <x:c r="M482" s="22"/>
    </x:row>
    <x:row r="483">
      <x:c r="A483" s="28"/>
      <x:c r="B483" s="22"/>
      <x:c r="C483" s="22"/>
      <x:c r="D483" s="22"/>
      <x:c r="E483" s="22"/>
      <x:c r="F483" s="22"/>
      <x:c r="G483" s="22"/>
      <x:c r="H483" s="22"/>
      <x:c r="I483" s="22"/>
      <x:c r="J483" s="22"/>
      <x:c r="K483" s="28"/>
      <x:c r="L483" s="22"/>
      <x:c r="M483" s="22"/>
    </x:row>
    <x:row r="484">
      <x:c r="A484" s="28"/>
      <x:c r="B484" s="22"/>
      <x:c r="C484" s="22"/>
      <x:c r="D484" s="22"/>
      <x:c r="E484" s="22"/>
      <x:c r="F484" s="22"/>
      <x:c r="G484" s="22"/>
      <x:c r="H484" s="22"/>
      <x:c r="I484" s="22"/>
      <x:c r="J484" s="22"/>
      <x:c r="K484" s="28"/>
      <x:c r="L484" s="22"/>
      <x:c r="M484" s="22"/>
    </x:row>
    <x:row r="485">
      <x:c r="A485" s="28"/>
      <x:c r="B485" s="22"/>
      <x:c r="C485" s="22"/>
      <x:c r="D485" s="22"/>
      <x:c r="E485" s="22"/>
      <x:c r="F485" s="22"/>
      <x:c r="G485" s="22"/>
      <x:c r="H485" s="22"/>
      <x:c r="I485" s="22"/>
      <x:c r="J485" s="22"/>
      <x:c r="K485" s="28"/>
      <x:c r="L485" s="22"/>
      <x:c r="M485" s="22"/>
    </x:row>
    <x:row r="486">
      <x:c r="A486" s="28"/>
      <x:c r="B486" s="22"/>
      <x:c r="C486" s="22"/>
      <x:c r="D486" s="22"/>
      <x:c r="E486" s="22"/>
      <x:c r="F486" s="22"/>
      <x:c r="G486" s="22"/>
      <x:c r="H486" s="22"/>
      <x:c r="I486" s="22"/>
      <x:c r="J486" s="22"/>
      <x:c r="K486" s="28"/>
      <x:c r="L486" s="22"/>
      <x:c r="M486" s="22"/>
    </x:row>
    <x:row r="487">
      <x:c r="A487" s="28"/>
      <x:c r="B487" s="22"/>
      <x:c r="C487" s="22"/>
      <x:c r="D487" s="22"/>
      <x:c r="E487" s="22"/>
      <x:c r="F487" s="22"/>
      <x:c r="G487" s="22"/>
      <x:c r="H487" s="22"/>
      <x:c r="I487" s="22"/>
      <x:c r="J487" s="22"/>
      <x:c r="K487" s="28"/>
      <x:c r="L487" s="22"/>
      <x:c r="M487" s="22"/>
    </x:row>
    <x:row r="488">
      <x:c r="A488" s="28"/>
      <x:c r="B488" s="22"/>
      <x:c r="C488" s="22"/>
      <x:c r="D488" s="22"/>
      <x:c r="E488" s="22"/>
      <x:c r="F488" s="22"/>
      <x:c r="G488" s="22"/>
      <x:c r="H488" s="22"/>
      <x:c r="I488" s="22"/>
      <x:c r="J488" s="22"/>
      <x:c r="K488" s="28"/>
      <x:c r="L488" s="22"/>
      <x:c r="M488" s="22"/>
    </x:row>
    <x:row r="489">
      <x:c r="A489" s="28"/>
      <x:c r="B489" s="22"/>
      <x:c r="C489" s="22"/>
      <x:c r="D489" s="22"/>
      <x:c r="E489" s="22"/>
      <x:c r="F489" s="22"/>
      <x:c r="G489" s="22"/>
      <x:c r="H489" s="22"/>
      <x:c r="I489" s="22"/>
      <x:c r="J489" s="22"/>
      <x:c r="K489" s="28"/>
      <x:c r="L489" s="22"/>
      <x:c r="M489" s="22"/>
    </x:row>
    <x:row r="490">
      <x:c r="A490" s="28"/>
      <x:c r="B490" s="22"/>
      <x:c r="C490" s="22"/>
      <x:c r="D490" s="22"/>
      <x:c r="E490" s="22"/>
      <x:c r="F490" s="22"/>
      <x:c r="G490" s="22"/>
      <x:c r="H490" s="22"/>
      <x:c r="I490" s="22"/>
      <x:c r="J490" s="22"/>
      <x:c r="K490" s="28"/>
      <x:c r="L490" s="22"/>
      <x:c r="M490" s="22"/>
    </x:row>
    <x:row r="491">
      <x:c r="A491" s="28"/>
      <x:c r="B491" s="22"/>
      <x:c r="C491" s="22"/>
      <x:c r="D491" s="22"/>
      <x:c r="E491" s="22"/>
      <x:c r="F491" s="22"/>
      <x:c r="G491" s="22"/>
      <x:c r="H491" s="22"/>
      <x:c r="I491" s="22"/>
      <x:c r="J491" s="22"/>
      <x:c r="K491" s="28"/>
      <x:c r="L491" s="22"/>
      <x:c r="M491" s="22"/>
    </x:row>
    <x:row r="492">
      <x:c r="A492" s="28"/>
      <x:c r="B492" s="22"/>
      <x:c r="C492" s="22"/>
      <x:c r="D492" s="22"/>
      <x:c r="E492" s="22"/>
      <x:c r="F492" s="22"/>
      <x:c r="G492" s="22"/>
      <x:c r="H492" s="22"/>
      <x:c r="I492" s="22"/>
      <x:c r="J492" s="22"/>
      <x:c r="K492" s="28"/>
      <x:c r="L492" s="22"/>
      <x:c r="M492" s="22"/>
    </x:row>
    <x:row r="493">
      <x:c r="A493" s="28"/>
      <x:c r="B493" s="22"/>
      <x:c r="C493" s="22"/>
      <x:c r="D493" s="22"/>
      <x:c r="E493" s="22"/>
      <x:c r="F493" s="22"/>
      <x:c r="G493" s="22"/>
      <x:c r="H493" s="22"/>
      <x:c r="I493" s="22"/>
      <x:c r="J493" s="22"/>
      <x:c r="K493" s="28"/>
      <x:c r="L493" s="22"/>
      <x:c r="M493" s="22"/>
    </x:row>
    <x:row r="494">
      <x:c r="A494" s="28"/>
      <x:c r="B494" s="22"/>
      <x:c r="C494" s="22"/>
      <x:c r="D494" s="22"/>
      <x:c r="E494" s="22"/>
      <x:c r="F494" s="22"/>
      <x:c r="G494" s="22"/>
      <x:c r="H494" s="22"/>
      <x:c r="I494" s="22"/>
      <x:c r="J494" s="22"/>
      <x:c r="K494" s="28"/>
      <x:c r="L494" s="22"/>
      <x:c r="M494" s="22"/>
    </x:row>
    <x:row r="495">
      <x:c r="A495" s="28"/>
      <x:c r="B495" s="22"/>
      <x:c r="C495" s="22"/>
      <x:c r="D495" s="22"/>
      <x:c r="E495" s="22"/>
      <x:c r="F495" s="22"/>
      <x:c r="G495" s="22"/>
      <x:c r="H495" s="22"/>
      <x:c r="I495" s="22"/>
      <x:c r="J495" s="22"/>
      <x:c r="K495" s="28"/>
      <x:c r="L495" s="22"/>
      <x:c r="M495" s="22"/>
    </x:row>
    <x:row r="496">
      <x:c r="A496" s="28"/>
      <x:c r="B496" s="22"/>
      <x:c r="C496" s="22"/>
      <x:c r="D496" s="22"/>
      <x:c r="E496" s="22"/>
      <x:c r="F496" s="22"/>
      <x:c r="G496" s="22"/>
      <x:c r="H496" s="22"/>
      <x:c r="I496" s="22"/>
      <x:c r="J496" s="22"/>
      <x:c r="K496" s="28"/>
      <x:c r="L496" s="22"/>
      <x:c r="M496" s="22"/>
    </x:row>
    <x:row r="497">
      <x:c r="A497" s="28"/>
      <x:c r="B497" s="22"/>
      <x:c r="C497" s="22"/>
      <x:c r="D497" s="22"/>
      <x:c r="E497" s="22"/>
      <x:c r="F497" s="22"/>
      <x:c r="G497" s="22"/>
      <x:c r="H497" s="22"/>
      <x:c r="I497" s="22"/>
      <x:c r="J497" s="22"/>
      <x:c r="K497" s="28"/>
      <x:c r="L497" s="22"/>
      <x:c r="M497" s="22"/>
    </x:row>
    <x:row r="498">
      <x:c r="A498" s="28"/>
      <x:c r="B498" s="22"/>
      <x:c r="C498" s="22"/>
      <x:c r="D498" s="22"/>
      <x:c r="E498" s="22"/>
      <x:c r="F498" s="22"/>
      <x:c r="G498" s="22"/>
      <x:c r="H498" s="22"/>
      <x:c r="I498" s="22"/>
      <x:c r="J498" s="22"/>
      <x:c r="K498" s="28"/>
      <x:c r="L498" s="22"/>
      <x:c r="M498" s="22"/>
    </x:row>
    <x:row r="499">
      <x:c r="A499" s="28"/>
      <x:c r="B499" s="22"/>
      <x:c r="C499" s="22"/>
      <x:c r="D499" s="22"/>
      <x:c r="E499" s="22"/>
      <x:c r="F499" s="22"/>
      <x:c r="G499" s="22"/>
      <x:c r="H499" s="22"/>
      <x:c r="I499" s="22"/>
      <x:c r="J499" s="22"/>
      <x:c r="K499" s="28"/>
      <x:c r="L499" s="22"/>
      <x:c r="M499" s="22"/>
    </x:row>
    <x:row r="500">
      <x:c r="A500" s="28"/>
      <x:c r="B500" s="22"/>
      <x:c r="C500" s="22"/>
      <x:c r="D500" s="22"/>
      <x:c r="E500" s="22"/>
      <x:c r="F500" s="22"/>
      <x:c r="G500" s="22"/>
      <x:c r="H500" s="22"/>
      <x:c r="I500" s="22"/>
      <x:c r="J500" s="22"/>
      <x:c r="K500" s="28"/>
      <x:c r="L500" s="22"/>
      <x:c r="M500" s="22"/>
    </x:row>
    <x:row r="501">
      <x:c r="A501" s="28"/>
      <x:c r="B501" s="22"/>
      <x:c r="C501" s="22"/>
      <x:c r="D501" s="22"/>
      <x:c r="E501" s="22"/>
      <x:c r="F501" s="22"/>
      <x:c r="G501" s="22"/>
      <x:c r="H501" s="22"/>
      <x:c r="I501" s="22"/>
      <x:c r="J501" s="22"/>
      <x:c r="K501" s="28"/>
      <x:c r="L501" s="22"/>
      <x:c r="M501" s="22"/>
    </x:row>
  </x:sheetData>
  <x:pageMargins left="0.7" right="0.7" top="0.75" bottom="0.75" header="0.3" footer="0.3"/>
</x:worksheet>
</file>

<file path=xl/worksheets/sheet50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</x:cols>
  <x:sheetData>
    <x:row r="1">
      <x:c r="A1" s="20" t="str">
        <x:v>Departments</x:v>
      </x:c>
      <x:c r="B1" s="20" t="str">
        <x:v>Risk Tiers</x:v>
      </x:c>
      <x:c r="C1" s="20" t="str">
        <x:v>Tool Types</x:v>
      </x:c>
      <x:c r="D1" s="20" t="str">
        <x:v>Actions</x:v>
      </x:c>
      <x:c r="E1" s="20" t="str">
        <x:v>Statuses</x:v>
      </x:c>
      <x:c r="F1" s="20" t="str">
        <x:v>Data Categories</x:v>
      </x:c>
      <x:c r="G1" s="20" t="str">
        <x:v>Dependencies</x:v>
      </x:c>
      <x:c r="H1" s="20" t="str">
        <x:v>Human Review</x:v>
      </x:c>
    </x:row>
    <x:row r="2">
      <x:c r="A2" s="21" t="str">
        <x:v>OPD</x:v>
      </x:c>
      <x:c r="B2" s="21" t="str">
        <x:v>Red</x:v>
      </x:c>
      <x:c r="C2" s="21" t="str">
        <x:v>HIS module</x:v>
      </x:c>
      <x:c r="D2" s="21" t="str">
        <x:v>Use as-is</x:v>
      </x:c>
      <x:c r="E2" s="21" t="str">
        <x:v>Open</x:v>
      </x:c>
      <x:c r="F2" s="21" t="str">
        <x:v>PHI</x:v>
      </x:c>
      <x:c r="G2" s="21" t="str">
        <x:v>HIS</x:v>
      </x:c>
      <x:c r="H2" s="21" t="str">
        <x:v>Yes</x:v>
      </x:c>
    </x:row>
    <x:row r="3">
      <x:c r="A3" s="21" t="str">
        <x:v>IPD</x:v>
      </x:c>
      <x:c r="B3" s="21" t="str">
        <x:v>Yellow</x:v>
      </x:c>
      <x:c r="C3" s="21" t="str">
        <x:v>Department app</x:v>
      </x:c>
      <x:c r="D3" s="21" t="str">
        <x:v>Support</x:v>
      </x:c>
      <x:c r="E3" s="21" t="str">
        <x:v>In progress</x:v>
      </x:c>
      <x:c r="F3" s="21" t="str">
        <x:v>Internal operations</x:v>
      </x:c>
      <x:c r="G3" s="21" t="str">
        <x:v>ERP</x:v>
      </x:c>
      <x:c r="H3" s="21" t="str">
        <x:v>No</x:v>
      </x:c>
    </x:row>
    <x:row r="4">
      <x:c r="A4" s="21" t="str">
        <x:v>ER</x:v>
      </x:c>
      <x:c r="B4" s="21" t="str">
        <x:v>Green</x:v>
      </x:c>
      <x:c r="C4" s="21" t="str">
        <x:v>Spreadsheet</x:v>
      </x:c>
      <x:c r="D4" s="21" t="str">
        <x:v>Standardize</x:v>
      </x:c>
      <x:c r="E4" s="21" t="str">
        <x:v>Waiting</x:v>
      </x:c>
      <x:c r="F4" s="21" t="str">
        <x:v>Staff data</x:v>
      </x:c>
      <x:c r="G4" s="21" t="str">
        <x:v>LIS</x:v>
      </x:c>
      <x:c r="H4" s="21" t="str"/>
    </x:row>
    <x:row r="5">
      <x:c r="A5" s="21" t="str">
        <x:v>Lab</x:v>
      </x:c>
      <x:c r="B5" s="21" t="str"/>
      <x:c r="C5" s="21" t="str">
        <x:v>Google Form</x:v>
      </x:c>
      <x:c r="D5" s="21" t="str">
        <x:v>Integrate</x:v>
      </x:c>
      <x:c r="E5" s="21" t="str">
        <x:v>Done</x:v>
      </x:c>
      <x:c r="F5" s="21" t="str">
        <x:v>Billing/claim</x:v>
      </x:c>
      <x:c r="G5" s="21" t="str">
        <x:v>RIS/PACS</x:v>
      </x:c>
      <x:c r="H5" s="21" t="str"/>
    </x:row>
    <x:row r="6">
      <x:c r="A6" s="21" t="str">
        <x:v>Pharmacy</x:v>
      </x:c>
      <x:c r="B6" s="21" t="str"/>
      <x:c r="C6" s="21" t="str">
        <x:v>Line workflow</x:v>
      </x:c>
      <x:c r="D6" s="21" t="str">
        <x:v>Replace</x:v>
      </x:c>
      <x:c r="E6" s="21" t="str">
        <x:v>Deferred</x:v>
      </x:c>
      <x:c r="F6" s="21" t="str">
        <x:v>Clinical decision</x:v>
      </x:c>
      <x:c r="G6" s="21" t="str">
        <x:v>Google Drive</x:v>
      </x:c>
      <x:c r="H6" s="21" t="str"/>
    </x:row>
    <x:row r="7">
      <x:c r="A7" s="21" t="str">
        <x:v>Finance</x:v>
      </x:c>
      <x:c r="B7" s="21" t="str"/>
      <x:c r="C7" s="21" t="str">
        <x:v>AppSheet</x:v>
      </x:c>
      <x:c r="D7" s="21" t="str">
        <x:v>Retire</x:v>
      </x:c>
      <x:c r="E7" s="21" t="str"/>
      <x:c r="F7" s="21" t="str">
        <x:v>Public/non-sensitive</x:v>
      </x:c>
      <x:c r="G7" s="21" t="str">
        <x:v>Line</x:v>
      </x:c>
      <x:c r="H7" s="21" t="str"/>
    </x:row>
    <x:row r="8">
      <x:c r="A8" s="21" t="str">
        <x:v>Nursing</x:v>
      </x:c>
      <x:c r="B8" s="21" t="str"/>
      <x:c r="C8" s="21" t="str">
        <x:v>Dashboard</x:v>
      </x:c>
      <x:c r="D8" s="21" t="str">
        <x:v>Contain</x:v>
      </x:c>
      <x:c r="E8" s="21" t="str"/>
      <x:c r="F8" s="21" t="str"/>
      <x:c r="G8" s="21" t="str">
        <x:v>Excel</x:v>
      </x:c>
      <x:c r="H8" s="21" t="str"/>
    </x:row>
    <x:row r="9">
      <x:c r="A9" s="21" t="str">
        <x:v>Quality</x:v>
      </x:c>
      <x:c r="B9" s="21" t="str"/>
      <x:c r="C9" s="21" t="str">
        <x:v>Vendor system</x:v>
      </x:c>
      <x:c r="D9" s="21" t="str"/>
      <x:c r="E9" s="21" t="str"/>
      <x:c r="F9" s="21" t="str"/>
      <x:c r="G9" s="21" t="str">
        <x:v>Manual/Paper</x:v>
      </x:c>
      <x:c r="H9" s="21" t="str"/>
    </x:row>
    <x:row r="10">
      <x:c r="A10" s="21" t="str">
        <x:v>Radiology</x:v>
      </x:c>
      <x:c r="B10" s="21" t="str"/>
      <x:c r="C10" s="21" t="str">
        <x:v>Manual/Paper</x:v>
      </x:c>
      <x:c r="D10" s="21" t="str"/>
      <x:c r="E10" s="21" t="str"/>
      <x:c r="F10" s="21" t="str"/>
      <x:c r="G10" s="21" t="str">
        <x:v>None</x:v>
      </x:c>
      <x:c r="H10" s="21" t="str"/>
    </x:row>
    <x:row r="11">
      <x:c r="A11" s="21" t="str">
        <x:v>Medical records</x:v>
      </x:c>
      <x:c r="B11" s="21" t="str"/>
      <x:c r="C11" s="21" t="str">
        <x:v>Other</x:v>
      </x:c>
      <x:c r="D11" s="21" t="str"/>
      <x:c r="E11" s="21" t="str"/>
      <x:c r="F11" s="21" t="str"/>
      <x:c r="G11" s="21" t="str">
        <x:v>Other</x:v>
      </x:c>
      <x:c r="H11" s="21" t="str"/>
    </x:row>
    <x:row r="12">
      <x:c r="A12" s="21" t="str">
        <x:v>Other</x:v>
      </x:c>
      <x:c r="B12" s="21" t="str"/>
      <x:c r="C12" s="21" t="str"/>
      <x:c r="D12" s="21" t="str"/>
      <x:c r="E12" s="21" t="str"/>
      <x:c r="F12" s="21" t="str"/>
      <x:c r="G12" s="21" t="str"/>
      <x:c r="H12" s="21" t="str"/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6.25" hidden="0" customWidth="1"/>
    <x:col min="3" max="3" width="30" hidden="0" customWidth="1"/>
    <x:col min="4" max="4" width="32.5" hidden="0" customWidth="1"/>
    <x:col min="5" max="5" width="32.5" hidden="0" customWidth="1"/>
    <x:col min="6" max="6" width="27.5" hidden="0" customWidth="1"/>
    <x:col min="7" max="7" width="27.5" hidden="0" customWidth="1"/>
    <x:col min="8" max="8" width="17.5" hidden="0" customWidth="1"/>
    <x:col min="9" max="9" width="17.5" hidden="0" customWidth="1"/>
    <x:col min="10" max="10" width="32.5" hidden="0" customWidth="1"/>
    <x:col min="11" max="11" width="20" hidden="0" customWidth="1"/>
    <x:col min="12" max="12" width="15" hidden="0" customWidth="1"/>
    <x:col min="13" max="13" width="13.75" hidden="0" customWidth="1"/>
    <x:col min="14" max="14" width="32.5" hidden="0" customWidth="1"/>
  </x:cols>
  <x:sheetData>
    <x:row r="1">
      <x:c r="A1" s="20" t="str">
        <x:v>Registry ID</x:v>
      </x:c>
      <x:c r="B1" s="20" t="str">
        <x:v>Department</x:v>
      </x:c>
      <x:c r="C1" s="20" t="str">
        <x:v>Tool/App/Form/Dashboard</x:v>
      </x:c>
      <x:c r="D1" s="20" t="str">
        <x:v>Evidence Source</x:v>
      </x:c>
      <x:c r="E1" s="20" t="str">
        <x:v>Validation Question</x:v>
      </x:c>
      <x:c r="F1" s="20" t="str">
        <x:v>IT View</x:v>
      </x:c>
      <x:c r="G1" s="20" t="str">
        <x:v>Department Owner View</x:v>
      </x:c>
      <x:c r="H1" s="20" t="str">
        <x:v>Source of Truth Confirmed?</x:v>
      </x:c>
      <x:c r="I1" s="20" t="str">
        <x:v>Risk Tier Confirmed?</x:v>
      </x:c>
      <x:c r="J1" s="20" t="str">
        <x:v>Required Review Path</x:v>
      </x:c>
      <x:c r="K1" s="20" t="str">
        <x:v>Owner</x:v>
      </x:c>
      <x:c r="L1" s="20" t="str">
        <x:v>Due Date</x:v>
      </x:c>
      <x:c r="M1" s="20" t="str">
        <x:v>Status</x:v>
      </x:c>
      <x:c r="N1" s="20" t="str">
        <x:v>Notes</x:v>
      </x:c>
    </x:row>
    <x:row r="2">
      <x:c r="A2" s="21" t="str">
        <x:v>DIGIX-CROSS-001</x:v>
      </x:c>
      <x:c r="B2" s="21" t="str">
        <x:v>Cross-unit</x:v>
      </x:c>
      <x:c r="C2" s="21" t="str">
        <x:v>HIS/HO legacy core</x:v>
      </x:c>
      <x:c r="D2" s="21" t="str">
        <x:v>Digix HIS requirement report 2026-06-04 lines 20-32, 48-64</x:v>
      </x:c>
      <x:c r="E2" s="21" t="str">
        <x:v>Map modules, interfaces, source-of-truth boundaries</x:v>
      </x:c>
      <x:c r="F2" s="22" t="str"/>
      <x:c r="G2" s="22" t="str"/>
      <x:c r="H2" s="22" t="str">
        <x:v>TBD</x:v>
      </x:c>
      <x:c r="I2" s="22" t="str">
        <x:v>TBD</x:v>
      </x:c>
      <x:c r="J2" s="22" t="str">
        <x:v>Digital Unit + IT + Privacy/Risk + workflow owner</x:v>
      </x:c>
      <x:c r="K2" s="22" t="str">
        <x:v>IT / hospital</x:v>
      </x:c>
      <x:c r="L2" s="28" t="str">
        <x:v>2026-06-17</x:v>
      </x:c>
      <x:c r="M2" s="22" t="str">
        <x:v>Open</x:v>
      </x:c>
      <x:c r="N2" s="22" t="str">
        <x:v>Validate confidence=High; seeded from report, not yet owner-confirmed.</x:v>
      </x:c>
    </x:row>
    <x:row r="3">
      <x:c r="A3" s="21" t="str">
        <x:v>DIGIX-CROSS-002</x:v>
      </x:c>
      <x:c r="B3" s="21" t="str">
        <x:v>Cross-unit</x:v>
      </x:c>
      <x:c r="C3" s="21" t="str">
        <x:v>Paper forms / scan / file attachments</x:v>
      </x:c>
      <x:c r="D3" s="21" t="str">
        <x:v>Digix HIS requirement report 2026-06-04 lines 28-30, 48-50, 107</x:v>
      </x:c>
      <x:c r="E3" s="21" t="str">
        <x:v>Inventory forms, decide e-form vs attachment vs e-consent</x:v>
      </x:c>
      <x:c r="F3" s="22" t="str"/>
      <x:c r="G3" s="22" t="str"/>
      <x:c r="H3" s="22" t="str">
        <x:v>TBD</x:v>
      </x:c>
      <x:c r="I3" s="22" t="str">
        <x:v>TBD</x:v>
      </x:c>
      <x:c r="J3" s="22" t="str">
        <x:v>Digital Unit + IT + Privacy/Risk + workflow owner</x:v>
      </x:c>
      <x:c r="K3" s="22" t="str">
        <x:v>Department owners</x:v>
      </x:c>
      <x:c r="L3" s="28" t="str">
        <x:v>2026-06-17</x:v>
      </x:c>
      <x:c r="M3" s="22" t="str">
        <x:v>Open</x:v>
      </x:c>
      <x:c r="N3" s="22" t="str">
        <x:v>Validate confidence=Medium; seeded from report, not yet owner-confirmed.</x:v>
      </x:c>
    </x:row>
    <x:row r="4">
      <x:c r="A4" s="21" t="str">
        <x:v>DIGIX-CROSS-003</x:v>
      </x:c>
      <x:c r="B4" s="21" t="str">
        <x:v>Cross-unit</x:v>
      </x:c>
      <x:c r="C4" s="21" t="str">
        <x:v>Department report/dashboard/manual export</x:v>
      </x:c>
      <x:c r="D4" s="21" t="str">
        <x:v>Digix HIS requirement report 2026-06-04 lines 50-66, 144, 230, 243</x:v>
      </x:c>
      <x:c r="E4" s="21" t="str">
        <x:v>Create KPI definition and source lineage for priority dashboards</x:v>
      </x:c>
      <x:c r="F4" s="22" t="str"/>
      <x:c r="G4" s="22" t="str"/>
      <x:c r="H4" s="22" t="str">
        <x:v>TBD</x:v>
      </x:c>
      <x:c r="I4" s="22" t="str">
        <x:v>TBD</x:v>
      </x:c>
      <x:c r="J4" s="22" t="str">
        <x:v>Digital Unit + workflow owner</x:v>
      </x:c>
      <x:c r="K4" s="22" t="str">
        <x:v>Department + quality + IT</x:v>
      </x:c>
      <x:c r="L4" s="28" t="str">
        <x:v>2026-06-17</x:v>
      </x:c>
      <x:c r="M4" s="22" t="str">
        <x:v>Open</x:v>
      </x:c>
      <x:c r="N4" s="22" t="str">
        <x:v>Validate confidence=High; seeded from report, not yet owner-confirmed.</x:v>
      </x:c>
    </x:row>
    <x:row r="5">
      <x:c r="A5" s="21" t="str">
        <x:v>DIGIX-RAD-001</x:v>
      </x:c>
      <x:c r="B5" s="21" t="str">
        <x:v>Radiology</x:v>
      </x:c>
      <x:c r="C5" s="21" t="str">
        <x:v>Radiology imaging/RIS/PACS ecosystem</x:v>
      </x:c>
      <x:c r="D5" s="21" t="str">
        <x:v>Digix HIS requirement report 2026-06-04 lines 83-100, 104, 113-121, 249-254</x:v>
      </x:c>
      <x:c r="E5" s="21" t="str">
        <x:v>Confirm system names and master for order, schedule, image, report, status</x:v>
      </x:c>
      <x:c r="F5" s="22" t="str"/>
      <x:c r="G5" s="22" t="str"/>
      <x:c r="H5" s="22" t="str">
        <x:v>TBD</x:v>
      </x:c>
      <x:c r="I5" s="22" t="str">
        <x:v>TBD</x:v>
      </x:c>
      <x:c r="J5" s="22" t="str">
        <x:v>Digital Unit + IT + Privacy/Risk + workflow owner</x:v>
      </x:c>
      <x:c r="K5" s="22" t="str">
        <x:v>Radiology + IT</x:v>
      </x:c>
      <x:c r="L5" s="28" t="str">
        <x:v>2026-06-17</x:v>
      </x:c>
      <x:c r="M5" s="22" t="str">
        <x:v>Open</x:v>
      </x:c>
      <x:c r="N5" s="22" t="str">
        <x:v>Validate confidence=High; seeded from report, not yet owner-confirmed.</x:v>
      </x:c>
    </x:row>
    <x:row r="6">
      <x:c r="A6" s="21" t="str">
        <x:v>DIGIX-RAD-002</x:v>
      </x:c>
      <x:c r="B6" s="21" t="str">
        <x:v>Radiology</x:v>
      </x:c>
      <x:c r="C6" s="21" t="str">
        <x:v>Radiology queue/status tracking</x:v>
      </x:c>
      <x:c r="D6" s="21" t="str">
        <x:v>Digix HIS requirement report 2026-06-04 lines 87-99, 104-114</x:v>
      </x:c>
      <x:c r="E6" s="21" t="str">
        <x:v>Map status states and responsible owner for each timestamp</x:v>
      </x:c>
      <x:c r="F6" s="22" t="str"/>
      <x:c r="G6" s="22" t="str"/>
      <x:c r="H6" s="22" t="str">
        <x:v>TBD</x:v>
      </x:c>
      <x:c r="I6" s="22" t="str">
        <x:v>TBD</x:v>
      </x:c>
      <x:c r="J6" s="22" t="str">
        <x:v>Digital Unit + IT + Privacy/Risk + workflow owner</x:v>
      </x:c>
      <x:c r="K6" s="22" t="str">
        <x:v>Radiology</x:v>
      </x:c>
      <x:c r="L6" s="28" t="str">
        <x:v>2026-06-17</x:v>
      </x:c>
      <x:c r="M6" s="22" t="str">
        <x:v>Open</x:v>
      </x:c>
      <x:c r="N6" s="22" t="str">
        <x:v>Validate confidence=Medium; seeded from report, not yet owner-confirmed.</x:v>
      </x:c>
    </x:row>
    <x:row r="7">
      <x:c r="A7" s="21" t="str">
        <x:v>DIGIX-LAB-001</x:v>
      </x:c>
      <x:c r="B7" s="21" t="str">
        <x:v>Lab</x:v>
      </x:c>
      <x:c r="C7" s="21" t="str">
        <x:v>LIS</x:v>
      </x:c>
      <x:c r="D7" s="21" t="str">
        <x:v>Digix HIS requirement report 2026-06-04 lines 125-144, 148-165, 258</x:v>
      </x:c>
      <x:c r="E7" s="21" t="str">
        <x:v>Confirm field boundary, verifier/timestamp, file attachments, result status</x:v>
      </x:c>
      <x:c r="F7" s="22" t="str"/>
      <x:c r="G7" s="22" t="str"/>
      <x:c r="H7" s="22" t="str">
        <x:v>TBD</x:v>
      </x:c>
      <x:c r="I7" s="22" t="str">
        <x:v>TBD</x:v>
      </x:c>
      <x:c r="J7" s="22" t="str">
        <x:v>Digital Unit + IT + Privacy/Risk + workflow owner</x:v>
      </x:c>
      <x:c r="K7" s="22" t="str">
        <x:v>Lab + IT</x:v>
      </x:c>
      <x:c r="L7" s="28" t="str">
        <x:v>2026-06-17</x:v>
      </x:c>
      <x:c r="M7" s="22" t="str">
        <x:v>Open</x:v>
      </x:c>
      <x:c r="N7" s="22" t="str">
        <x:v>Validate confidence=High; seeded from report, not yet owner-confirmed.</x:v>
      </x:c>
    </x:row>
    <x:row r="8">
      <x:c r="A8" s="21" t="str">
        <x:v>DIGIX-LAB-002</x:v>
      </x:c>
      <x:c r="B8" s="21" t="str">
        <x:v>Lab</x:v>
      </x:c>
      <x:c r="C8" s="21" t="str">
        <x:v>Lab catalog / code master / specimen tracking</x:v>
      </x:c>
      <x:c r="D8" s="21" t="str">
        <x:v>Digix HIS requirement report 2026-06-04 lines 140-149, 164-168, 242, 258</x:v>
      </x:c>
      <x:c r="E8" s="21" t="str">
        <x:v>Create catalog/code mapping backlog with required fields and restriction rules</x:v>
      </x:c>
      <x:c r="F8" s="22" t="str"/>
      <x:c r="G8" s="22" t="str"/>
      <x:c r="H8" s="22" t="str">
        <x:v>TBD</x:v>
      </x:c>
      <x:c r="I8" s="22" t="str">
        <x:v>TBD</x:v>
      </x:c>
      <x:c r="J8" s="22" t="str">
        <x:v>Digital Unit + IT + Privacy/Risk + workflow owner</x:v>
      </x:c>
      <x:c r="K8" s="22" t="str">
        <x:v>Lab + IT</x:v>
      </x:c>
      <x:c r="L8" s="28" t="str">
        <x:v>2026-06-17</x:v>
      </x:c>
      <x:c r="M8" s="22" t="str">
        <x:v>Open</x:v>
      </x:c>
      <x:c r="N8" s="22" t="str">
        <x:v>Validate confidence=High; seeded from report, not yet owner-confirmed.</x:v>
      </x:c>
    </x:row>
    <x:row r="9">
      <x:c r="A9" s="21" t="str">
        <x:v>DIGIX-LAB-003</x:v>
      </x:c>
      <x:c r="B9" s="21" t="str">
        <x:v>Lab</x:v>
      </x:c>
      <x:c r="C9" s="21" t="str">
        <x:v>Lab dashboard/manual KPI reports</x:v>
      </x:c>
      <x:c r="D9" s="21" t="str">
        <x:v>Digix HIS requirement report 2026-06-04 lines 134, 144, 152, 160, 165</x:v>
      </x:c>
      <x:c r="E9" s="21" t="str">
        <x:v>Define numerator, denominator, filters, timestamp, owner, and source fields</x:v>
      </x:c>
      <x:c r="F9" s="22" t="str"/>
      <x:c r="G9" s="22" t="str"/>
      <x:c r="H9" s="22" t="str">
        <x:v>TBD</x:v>
      </x:c>
      <x:c r="I9" s="22" t="str">
        <x:v>TBD</x:v>
      </x:c>
      <x:c r="J9" s="22" t="str">
        <x:v>Digital Unit + workflow owner</x:v>
      </x:c>
      <x:c r="K9" s="22" t="str">
        <x:v>Lab + quality + IT</x:v>
      </x:c>
      <x:c r="L9" s="28" t="str">
        <x:v>2026-06-17</x:v>
      </x:c>
      <x:c r="M9" s="22" t="str">
        <x:v>Open</x:v>
      </x:c>
      <x:c r="N9" s="22" t="str">
        <x:v>Validate confidence=High; seeded from report, not yet owner-confirmed.</x:v>
      </x:c>
    </x:row>
    <x:row r="10">
      <x:c r="A10" s="21" t="str">
        <x:v>DIGIX-BB-001</x:v>
      </x:c>
      <x:c r="B10" s="21" t="str">
        <x:v>Blood bank</x:v>
      </x:c>
      <x:c r="C10" s="21" t="str">
        <x:v>Blood bank system / LIS-linked workflow</x:v>
      </x:c>
      <x:c r="D10" s="21" t="str">
        <x:v>Digix HIS requirement report 2026-06-04 lines 170-193, 198-218</x:v>
      </x:c>
      <x:c r="E10" s="21" t="str">
        <x:v>Inventory current blood bank system/apps and define request/status/billing data contract</x:v>
      </x:c>
      <x:c r="F10" s="22" t="str"/>
      <x:c r="G10" s="22" t="str"/>
      <x:c r="H10" s="22" t="str">
        <x:v>TBD</x:v>
      </x:c>
      <x:c r="I10" s="22" t="str">
        <x:v>TBD</x:v>
      </x:c>
      <x:c r="J10" s="22" t="str">
        <x:v>Digital Unit + IT + Privacy/Risk + workflow owner</x:v>
      </x:c>
      <x:c r="K10" s="22" t="str">
        <x:v>Blood bank + IT</x:v>
      </x:c>
      <x:c r="L10" s="28" t="str">
        <x:v>2026-06-17</x:v>
      </x:c>
      <x:c r="M10" s="22" t="str">
        <x:v>Open</x:v>
      </x:c>
      <x:c r="N10" s="22" t="str">
        <x:v>Validate confidence=High; seeded from report, not yet owner-confirmed.</x:v>
      </x:c>
    </x:row>
    <x:row r="11">
      <x:c r="A11" s="21" t="str">
        <x:v>DIGIX-BB-002</x:v>
      </x:c>
      <x:c r="B11" s="21" t="str">
        <x:v>Blood bank</x:v>
      </x:c>
      <x:c r="C11" s="21" t="str">
        <x:v>Transfusion reaction form/workflow</x:v>
      </x:c>
      <x:c r="D11" s="21" t="str">
        <x:v>Digix HIS requirement report 2026-06-04 lines 178, 188, 198-218</x:v>
      </x:c>
      <x:c r="E11" s="21" t="str">
        <x:v>Map current form, data fields, report owner, and whether it becomes e-form/module</x:v>
      </x:c>
      <x:c r="F11" s="22" t="str"/>
      <x:c r="G11" s="22" t="str"/>
      <x:c r="H11" s="22" t="str">
        <x:v>TBD</x:v>
      </x:c>
      <x:c r="I11" s="22" t="str">
        <x:v>TBD</x:v>
      </x:c>
      <x:c r="J11" s="22" t="str">
        <x:v>Digital Unit + IT + Privacy/Risk + workflow owner</x:v>
      </x:c>
      <x:c r="K11" s="22" t="str">
        <x:v>Blood bank + clinical owner</x:v>
      </x:c>
      <x:c r="L11" s="28" t="str">
        <x:v>2026-06-17</x:v>
      </x:c>
      <x:c r="M11" s="22" t="str">
        <x:v>Open</x:v>
      </x:c>
      <x:c r="N11" s="22" t="str">
        <x:v>Validate confidence=High; seeded from report, not yet owner-confirmed.</x:v>
      </x:c>
    </x:row>
    <x:row r="12">
      <x:c r="A12" s="21" t="str">
        <x:v>DIGIX-BB-003</x:v>
      </x:c>
      <x:c r="B12" s="21" t="str">
        <x:v>Blood bank</x:v>
      </x:c>
      <x:c r="C12" s="21" t="str">
        <x:v>Therapeutic phlebotomy workflow/form</x:v>
      </x:c>
      <x:c r="D12" s="21" t="str">
        <x:v>Digix HIS requirement report 2026-06-04 lines 178, 188-193, 198-208, 214</x:v>
      </x:c>
      <x:c r="E12" s="21" t="str">
        <x:v>Confirm workflow, billing code, reporting need, and destination system</x:v>
      </x:c>
      <x:c r="F12" s="22" t="str"/>
      <x:c r="G12" s="22" t="str"/>
      <x:c r="H12" s="22" t="str">
        <x:v>TBD</x:v>
      </x:c>
      <x:c r="I12" s="22" t="str">
        <x:v>TBD</x:v>
      </x:c>
      <x:c r="J12" s="22" t="str">
        <x:v>Digital Unit + IT + Privacy/Risk + workflow owner</x:v>
      </x:c>
      <x:c r="K12" s="22" t="str">
        <x:v>Blood bank</x:v>
      </x:c>
      <x:c r="L12" s="28" t="str">
        <x:v>2026-06-17</x:v>
      </x:c>
      <x:c r="M12" s="22" t="str">
        <x:v>Open</x:v>
      </x:c>
      <x:c r="N12" s="22" t="str">
        <x:v>Validate confidence=High; seeded from report, not yet owner-confirmed.</x:v>
      </x:c>
    </x:row>
    <x:row r="13">
      <x:c r="A13" s="21" t="str">
        <x:v>DIGIX-BB-004</x:v>
      </x:c>
      <x:c r="B13" s="21" t="str">
        <x:v>Blood bank</x:v>
      </x:c>
      <x:c r="C13" s="21" t="str">
        <x:v>Donor clinic worklist</x:v>
      </x:c>
      <x:c r="D13" s="21" t="str">
        <x:v>Digix HIS requirement report 2026-06-04 lines 172-193, 200, 214-218</x:v>
      </x:c>
      <x:c r="E13" s="21" t="str">
        <x:v>Confirm whether current tracking is system, app, spreadsheet, or paper</x:v>
      </x:c>
      <x:c r="F13" s="22" t="str"/>
      <x:c r="G13" s="22" t="str"/>
      <x:c r="H13" s="22" t="str">
        <x:v>TBD</x:v>
      </x:c>
      <x:c r="I13" s="22" t="str">
        <x:v>TBD</x:v>
      </x:c>
      <x:c r="J13" s="22" t="str">
        <x:v>Digital Unit + IT + Privacy/Risk + workflow owner</x:v>
      </x:c>
      <x:c r="K13" s="22" t="str">
        <x:v>Blood bank</x:v>
      </x:c>
      <x:c r="L13" s="28" t="str">
        <x:v>2026-06-17</x:v>
      </x:c>
      <x:c r="M13" s="22" t="str">
        <x:v>Open</x:v>
      </x:c>
      <x:c r="N13" s="22" t="str">
        <x:v>Validate confidence=Medium; seeded from report, not yet owner-confirmed.</x:v>
      </x:c>
    </x:row>
    <x:row r="14">
      <x:c r="A14" s="21"/>
      <x:c r="B14" s="21"/>
      <x:c r="C14" s="21"/>
      <x:c r="D14" s="21"/>
      <x:c r="E14" s="21"/>
      <x:c r="F14" s="22"/>
      <x:c r="G14" s="22"/>
      <x:c r="H14" s="22"/>
      <x:c r="I14" s="22"/>
      <x:c r="J14" s="22"/>
      <x:c r="K14" s="22"/>
      <x:c r="L14" s="28"/>
      <x:c r="M14" s="22"/>
      <x:c r="N14" s="22"/>
    </x:row>
    <x:row r="15">
      <x:c r="A15" s="21"/>
      <x:c r="B15" s="21"/>
      <x:c r="C15" s="21"/>
      <x:c r="D15" s="21"/>
      <x:c r="E15" s="21"/>
      <x:c r="F15" s="22"/>
      <x:c r="G15" s="22"/>
      <x:c r="H15" s="22"/>
      <x:c r="I15" s="22"/>
      <x:c r="J15" s="22"/>
      <x:c r="K15" s="22"/>
      <x:c r="L15" s="28"/>
      <x:c r="M15" s="22"/>
      <x:c r="N15" s="22"/>
    </x:row>
    <x:row r="16">
      <x:c r="A16" s="21"/>
      <x:c r="B16" s="21"/>
      <x:c r="C16" s="21"/>
      <x:c r="D16" s="21"/>
      <x:c r="E16" s="21"/>
      <x:c r="F16" s="22"/>
      <x:c r="G16" s="22"/>
      <x:c r="H16" s="22"/>
      <x:c r="I16" s="22"/>
      <x:c r="J16" s="22"/>
      <x:c r="K16" s="22"/>
      <x:c r="L16" s="28"/>
      <x:c r="M16" s="22"/>
      <x:c r="N16" s="22"/>
    </x:row>
    <x:row r="17">
      <x:c r="A17" s="21"/>
      <x:c r="B17" s="21"/>
      <x:c r="C17" s="21"/>
      <x:c r="D17" s="21"/>
      <x:c r="E17" s="21"/>
      <x:c r="F17" s="22"/>
      <x:c r="G17" s="22"/>
      <x:c r="H17" s="22"/>
      <x:c r="I17" s="22"/>
      <x:c r="J17" s="22"/>
      <x:c r="K17" s="22"/>
      <x:c r="L17" s="28"/>
      <x:c r="M17" s="22"/>
      <x:c r="N17" s="22"/>
    </x:row>
    <x:row r="18">
      <x:c r="A18" s="21"/>
      <x:c r="B18" s="21"/>
      <x:c r="C18" s="21"/>
      <x:c r="D18" s="21"/>
      <x:c r="E18" s="21"/>
      <x:c r="F18" s="22"/>
      <x:c r="G18" s="22"/>
      <x:c r="H18" s="22"/>
      <x:c r="I18" s="22"/>
      <x:c r="J18" s="22"/>
      <x:c r="K18" s="22"/>
      <x:c r="L18" s="28"/>
      <x:c r="M18" s="22"/>
      <x:c r="N18" s="22"/>
    </x:row>
    <x:row r="19">
      <x:c r="A19" s="21"/>
      <x:c r="B19" s="21"/>
      <x:c r="C19" s="21"/>
      <x:c r="D19" s="21"/>
      <x:c r="E19" s="21"/>
      <x:c r="F19" s="22"/>
      <x:c r="G19" s="22"/>
      <x:c r="H19" s="22"/>
      <x:c r="I19" s="22"/>
      <x:c r="J19" s="22"/>
      <x:c r="K19" s="22"/>
      <x:c r="L19" s="28"/>
      <x:c r="M19" s="22"/>
      <x:c r="N19" s="22"/>
    </x:row>
    <x:row r="20">
      <x:c r="A20" s="21"/>
      <x:c r="B20" s="21"/>
      <x:c r="C20" s="21"/>
      <x:c r="D20" s="21"/>
      <x:c r="E20" s="21"/>
      <x:c r="F20" s="22"/>
      <x:c r="G20" s="22"/>
      <x:c r="H20" s="22"/>
      <x:c r="I20" s="22"/>
      <x:c r="J20" s="22"/>
      <x:c r="K20" s="22"/>
      <x:c r="L20" s="28"/>
      <x:c r="M20" s="22"/>
      <x:c r="N20" s="22"/>
    </x:row>
    <x:row r="21">
      <x:c r="A21" s="21"/>
      <x:c r="B21" s="21"/>
      <x:c r="C21" s="21"/>
      <x:c r="D21" s="21"/>
      <x:c r="E21" s="21"/>
      <x:c r="F21" s="22"/>
      <x:c r="G21" s="22"/>
      <x:c r="H21" s="22"/>
      <x:c r="I21" s="22"/>
      <x:c r="J21" s="22"/>
      <x:c r="K21" s="22"/>
      <x:c r="L21" s="28"/>
      <x:c r="M21" s="22"/>
      <x:c r="N21" s="22"/>
    </x:row>
    <x:row r="22">
      <x:c r="A22" s="21"/>
      <x:c r="B22" s="21"/>
      <x:c r="C22" s="21"/>
      <x:c r="D22" s="21"/>
      <x:c r="E22" s="21"/>
      <x:c r="F22" s="22"/>
      <x:c r="G22" s="22"/>
      <x:c r="H22" s="22"/>
      <x:c r="I22" s="22"/>
      <x:c r="J22" s="22"/>
      <x:c r="K22" s="22"/>
      <x:c r="L22" s="28"/>
      <x:c r="M22" s="22"/>
      <x:c r="N22" s="22"/>
    </x:row>
    <x:row r="23">
      <x:c r="A23" s="21"/>
      <x:c r="B23" s="21"/>
      <x:c r="C23" s="21"/>
      <x:c r="D23" s="21"/>
      <x:c r="E23" s="21"/>
      <x:c r="F23" s="22"/>
      <x:c r="G23" s="22"/>
      <x:c r="H23" s="22"/>
      <x:c r="I23" s="22"/>
      <x:c r="J23" s="22"/>
      <x:c r="K23" s="22"/>
      <x:c r="L23" s="28"/>
      <x:c r="M23" s="22"/>
      <x:c r="N23" s="22"/>
    </x:row>
    <x:row r="24">
      <x:c r="A24" s="21"/>
      <x:c r="B24" s="21"/>
      <x:c r="C24" s="21"/>
      <x:c r="D24" s="21"/>
      <x:c r="E24" s="21"/>
      <x:c r="F24" s="22"/>
      <x:c r="G24" s="22"/>
      <x:c r="H24" s="22"/>
      <x:c r="I24" s="22"/>
      <x:c r="J24" s="22"/>
      <x:c r="K24" s="22"/>
      <x:c r="L24" s="28"/>
      <x:c r="M24" s="22"/>
      <x:c r="N24" s="22"/>
    </x:row>
    <x:row r="25">
      <x:c r="A25" s="21"/>
      <x:c r="B25" s="21"/>
      <x:c r="C25" s="21"/>
      <x:c r="D25" s="21"/>
      <x:c r="E25" s="21"/>
      <x:c r="F25" s="22"/>
      <x:c r="G25" s="22"/>
      <x:c r="H25" s="22"/>
      <x:c r="I25" s="22"/>
      <x:c r="J25" s="22"/>
      <x:c r="K25" s="22"/>
      <x:c r="L25" s="28"/>
      <x:c r="M25" s="22"/>
      <x:c r="N25" s="22"/>
    </x:row>
    <x:row r="26">
      <x:c r="A26" s="21"/>
      <x:c r="B26" s="21"/>
      <x:c r="C26" s="21"/>
      <x:c r="D26" s="21"/>
      <x:c r="E26" s="21"/>
      <x:c r="F26" s="22"/>
      <x:c r="G26" s="22"/>
      <x:c r="H26" s="22"/>
      <x:c r="I26" s="22"/>
      <x:c r="J26" s="22"/>
      <x:c r="K26" s="22"/>
      <x:c r="L26" s="28"/>
      <x:c r="M26" s="22"/>
      <x:c r="N26" s="22"/>
    </x:row>
    <x:row r="27">
      <x:c r="A27" s="21"/>
      <x:c r="B27" s="21"/>
      <x:c r="C27" s="21"/>
      <x:c r="D27" s="21"/>
      <x:c r="E27" s="21"/>
      <x:c r="F27" s="22"/>
      <x:c r="G27" s="22"/>
      <x:c r="H27" s="22"/>
      <x:c r="I27" s="22"/>
      <x:c r="J27" s="22"/>
      <x:c r="K27" s="22"/>
      <x:c r="L27" s="28"/>
      <x:c r="M27" s="22"/>
      <x:c r="N27" s="22"/>
    </x:row>
    <x:row r="28">
      <x:c r="A28" s="21"/>
      <x:c r="B28" s="21"/>
      <x:c r="C28" s="21"/>
      <x:c r="D28" s="21"/>
      <x:c r="E28" s="21"/>
      <x:c r="F28" s="22"/>
      <x:c r="G28" s="22"/>
      <x:c r="H28" s="22"/>
      <x:c r="I28" s="22"/>
      <x:c r="J28" s="22"/>
      <x:c r="K28" s="22"/>
      <x:c r="L28" s="28"/>
      <x:c r="M28" s="22"/>
      <x:c r="N28" s="22"/>
    </x:row>
    <x:row r="29">
      <x:c r="A29" s="21"/>
      <x:c r="B29" s="21"/>
      <x:c r="C29" s="21"/>
      <x:c r="D29" s="21"/>
      <x:c r="E29" s="21"/>
      <x:c r="F29" s="22"/>
      <x:c r="G29" s="22"/>
      <x:c r="H29" s="22"/>
      <x:c r="I29" s="22"/>
      <x:c r="J29" s="22"/>
      <x:c r="K29" s="22"/>
      <x:c r="L29" s="28"/>
      <x:c r="M29" s="22"/>
      <x:c r="N29" s="22"/>
    </x:row>
    <x:row r="30">
      <x:c r="A30" s="21"/>
      <x:c r="B30" s="21"/>
      <x:c r="C30" s="21"/>
      <x:c r="D30" s="21"/>
      <x:c r="E30" s="21"/>
      <x:c r="F30" s="22"/>
      <x:c r="G30" s="22"/>
      <x:c r="H30" s="22"/>
      <x:c r="I30" s="22"/>
      <x:c r="J30" s="22"/>
      <x:c r="K30" s="22"/>
      <x:c r="L30" s="28"/>
      <x:c r="M30" s="22"/>
      <x:c r="N30" s="22"/>
    </x:row>
    <x:row r="31">
      <x:c r="A31" s="21"/>
      <x:c r="B31" s="21"/>
      <x:c r="C31" s="21"/>
      <x:c r="D31" s="21"/>
      <x:c r="E31" s="21"/>
      <x:c r="F31" s="22"/>
      <x:c r="G31" s="22"/>
      <x:c r="H31" s="22"/>
      <x:c r="I31" s="22"/>
      <x:c r="J31" s="22"/>
      <x:c r="K31" s="22"/>
      <x:c r="L31" s="28"/>
      <x:c r="M31" s="22"/>
      <x:c r="N31" s="22"/>
    </x:row>
    <x:row r="32">
      <x:c r="A32" s="21"/>
      <x:c r="B32" s="21"/>
      <x:c r="C32" s="21"/>
      <x:c r="D32" s="21"/>
      <x:c r="E32" s="21"/>
      <x:c r="F32" s="22"/>
      <x:c r="G32" s="22"/>
      <x:c r="H32" s="22"/>
      <x:c r="I32" s="22"/>
      <x:c r="J32" s="22"/>
      <x:c r="K32" s="22"/>
      <x:c r="L32" s="28"/>
      <x:c r="M32" s="22"/>
      <x:c r="N32" s="22"/>
    </x:row>
    <x:row r="33">
      <x:c r="A33" s="21"/>
      <x:c r="B33" s="21"/>
      <x:c r="C33" s="21"/>
      <x:c r="D33" s="21"/>
      <x:c r="E33" s="21"/>
      <x:c r="F33" s="22"/>
      <x:c r="G33" s="22"/>
      <x:c r="H33" s="22"/>
      <x:c r="I33" s="22"/>
      <x:c r="J33" s="22"/>
      <x:c r="K33" s="22"/>
      <x:c r="L33" s="28"/>
      <x:c r="M33" s="22"/>
      <x:c r="N33" s="22"/>
    </x:row>
    <x:row r="34">
      <x:c r="A34" s="21"/>
      <x:c r="B34" s="21"/>
      <x:c r="C34" s="21"/>
      <x:c r="D34" s="21"/>
      <x:c r="E34" s="21"/>
      <x:c r="F34" s="22"/>
      <x:c r="G34" s="22"/>
      <x:c r="H34" s="22"/>
      <x:c r="I34" s="22"/>
      <x:c r="J34" s="22"/>
      <x:c r="K34" s="22"/>
      <x:c r="L34" s="28"/>
      <x:c r="M34" s="22"/>
      <x:c r="N34" s="22"/>
    </x:row>
    <x:row r="35">
      <x:c r="A35" s="21"/>
      <x:c r="B35" s="21"/>
      <x:c r="C35" s="21"/>
      <x:c r="D35" s="21"/>
      <x:c r="E35" s="21"/>
      <x:c r="F35" s="22"/>
      <x:c r="G35" s="22"/>
      <x:c r="H35" s="22"/>
      <x:c r="I35" s="22"/>
      <x:c r="J35" s="22"/>
      <x:c r="K35" s="22"/>
      <x:c r="L35" s="28"/>
      <x:c r="M35" s="22"/>
      <x:c r="N35" s="22"/>
    </x:row>
    <x:row r="36">
      <x:c r="A36" s="21"/>
      <x:c r="B36" s="21"/>
      <x:c r="C36" s="21"/>
      <x:c r="D36" s="21"/>
      <x:c r="E36" s="21"/>
      <x:c r="F36" s="22"/>
      <x:c r="G36" s="22"/>
      <x:c r="H36" s="22"/>
      <x:c r="I36" s="22"/>
      <x:c r="J36" s="22"/>
      <x:c r="K36" s="22"/>
      <x:c r="L36" s="28"/>
      <x:c r="M36" s="22"/>
      <x:c r="N36" s="22"/>
    </x:row>
    <x:row r="37">
      <x:c r="A37" s="21"/>
      <x:c r="B37" s="21"/>
      <x:c r="C37" s="21"/>
      <x:c r="D37" s="21"/>
      <x:c r="E37" s="21"/>
      <x:c r="F37" s="22"/>
      <x:c r="G37" s="22"/>
      <x:c r="H37" s="22"/>
      <x:c r="I37" s="22"/>
      <x:c r="J37" s="22"/>
      <x:c r="K37" s="22"/>
      <x:c r="L37" s="28"/>
      <x:c r="M37" s="22"/>
      <x:c r="N37" s="22"/>
    </x:row>
    <x:row r="38">
      <x:c r="A38" s="21"/>
      <x:c r="B38" s="21"/>
      <x:c r="C38" s="21"/>
      <x:c r="D38" s="21"/>
      <x:c r="E38" s="21"/>
      <x:c r="F38" s="22"/>
      <x:c r="G38" s="22"/>
      <x:c r="H38" s="22"/>
      <x:c r="I38" s="22"/>
      <x:c r="J38" s="22"/>
      <x:c r="K38" s="22"/>
      <x:c r="L38" s="28"/>
      <x:c r="M38" s="22"/>
      <x:c r="N38" s="22"/>
    </x:row>
    <x:row r="39">
      <x:c r="A39" s="21"/>
      <x:c r="B39" s="21"/>
      <x:c r="C39" s="21"/>
      <x:c r="D39" s="21"/>
      <x:c r="E39" s="21"/>
      <x:c r="F39" s="22"/>
      <x:c r="G39" s="22"/>
      <x:c r="H39" s="22"/>
      <x:c r="I39" s="22"/>
      <x:c r="J39" s="22"/>
      <x:c r="K39" s="22"/>
      <x:c r="L39" s="28"/>
      <x:c r="M39" s="22"/>
      <x:c r="N39" s="22"/>
    </x:row>
    <x:row r="40">
      <x:c r="A40" s="21"/>
      <x:c r="B40" s="21"/>
      <x:c r="C40" s="21"/>
      <x:c r="D40" s="21"/>
      <x:c r="E40" s="21"/>
      <x:c r="F40" s="22"/>
      <x:c r="G40" s="22"/>
      <x:c r="H40" s="22"/>
      <x:c r="I40" s="22"/>
      <x:c r="J40" s="22"/>
      <x:c r="K40" s="22"/>
      <x:c r="L40" s="28"/>
      <x:c r="M40" s="22"/>
      <x:c r="N40" s="22"/>
    </x:row>
    <x:row r="41">
      <x:c r="A41" s="21"/>
      <x:c r="B41" s="21"/>
      <x:c r="C41" s="21"/>
      <x:c r="D41" s="21"/>
      <x:c r="E41" s="21"/>
      <x:c r="F41" s="22"/>
      <x:c r="G41" s="22"/>
      <x:c r="H41" s="22"/>
      <x:c r="I41" s="22"/>
      <x:c r="J41" s="22"/>
      <x:c r="K41" s="22"/>
      <x:c r="L41" s="28"/>
      <x:c r="M41" s="22"/>
      <x:c r="N41" s="22"/>
    </x:row>
    <x:row r="42">
      <x:c r="A42" s="21"/>
      <x:c r="B42" s="21"/>
      <x:c r="C42" s="21"/>
      <x:c r="D42" s="21"/>
      <x:c r="E42" s="21"/>
      <x:c r="F42" s="22"/>
      <x:c r="G42" s="22"/>
      <x:c r="H42" s="22"/>
      <x:c r="I42" s="22"/>
      <x:c r="J42" s="22"/>
      <x:c r="K42" s="22"/>
      <x:c r="L42" s="28"/>
      <x:c r="M42" s="22"/>
      <x:c r="N42" s="22"/>
    </x:row>
    <x:row r="43">
      <x:c r="A43" s="21"/>
      <x:c r="B43" s="21"/>
      <x:c r="C43" s="21"/>
      <x:c r="D43" s="21"/>
      <x:c r="E43" s="21"/>
      <x:c r="F43" s="22"/>
      <x:c r="G43" s="22"/>
      <x:c r="H43" s="22"/>
      <x:c r="I43" s="22"/>
      <x:c r="J43" s="22"/>
      <x:c r="K43" s="22"/>
      <x:c r="L43" s="28"/>
      <x:c r="M43" s="22"/>
      <x:c r="N43" s="22"/>
    </x:row>
    <x:row r="44">
      <x:c r="A44" s="21"/>
      <x:c r="B44" s="21"/>
      <x:c r="C44" s="21"/>
      <x:c r="D44" s="21"/>
      <x:c r="E44" s="21"/>
      <x:c r="F44" s="22"/>
      <x:c r="G44" s="22"/>
      <x:c r="H44" s="22"/>
      <x:c r="I44" s="22"/>
      <x:c r="J44" s="22"/>
      <x:c r="K44" s="22"/>
      <x:c r="L44" s="28"/>
      <x:c r="M44" s="22"/>
      <x:c r="N44" s="22"/>
    </x:row>
    <x:row r="45">
      <x:c r="A45" s="21"/>
      <x:c r="B45" s="21"/>
      <x:c r="C45" s="21"/>
      <x:c r="D45" s="21"/>
      <x:c r="E45" s="21"/>
      <x:c r="F45" s="22"/>
      <x:c r="G45" s="22"/>
      <x:c r="H45" s="22"/>
      <x:c r="I45" s="22"/>
      <x:c r="J45" s="22"/>
      <x:c r="K45" s="22"/>
      <x:c r="L45" s="28"/>
      <x:c r="M45" s="22"/>
      <x:c r="N45" s="22"/>
    </x:row>
    <x:row r="46">
      <x:c r="A46" s="21"/>
      <x:c r="B46" s="21"/>
      <x:c r="C46" s="21"/>
      <x:c r="D46" s="21"/>
      <x:c r="E46" s="21"/>
      <x:c r="F46" s="22"/>
      <x:c r="G46" s="22"/>
      <x:c r="H46" s="22"/>
      <x:c r="I46" s="22"/>
      <x:c r="J46" s="22"/>
      <x:c r="K46" s="22"/>
      <x:c r="L46" s="28"/>
      <x:c r="M46" s="22"/>
      <x:c r="N46" s="22"/>
    </x:row>
    <x:row r="47">
      <x:c r="A47" s="21"/>
      <x:c r="B47" s="21"/>
      <x:c r="C47" s="21"/>
      <x:c r="D47" s="21"/>
      <x:c r="E47" s="21"/>
      <x:c r="F47" s="22"/>
      <x:c r="G47" s="22"/>
      <x:c r="H47" s="22"/>
      <x:c r="I47" s="22"/>
      <x:c r="J47" s="22"/>
      <x:c r="K47" s="22"/>
      <x:c r="L47" s="28"/>
      <x:c r="M47" s="22"/>
      <x:c r="N47" s="22"/>
    </x:row>
    <x:row r="48">
      <x:c r="A48" s="21"/>
      <x:c r="B48" s="21"/>
      <x:c r="C48" s="21"/>
      <x:c r="D48" s="21"/>
      <x:c r="E48" s="21"/>
      <x:c r="F48" s="22"/>
      <x:c r="G48" s="22"/>
      <x:c r="H48" s="22"/>
      <x:c r="I48" s="22"/>
      <x:c r="J48" s="22"/>
      <x:c r="K48" s="22"/>
      <x:c r="L48" s="28"/>
      <x:c r="M48" s="22"/>
      <x:c r="N48" s="22"/>
    </x:row>
    <x:row r="49">
      <x:c r="A49" s="21"/>
      <x:c r="B49" s="21"/>
      <x:c r="C49" s="21"/>
      <x:c r="D49" s="21"/>
      <x:c r="E49" s="21"/>
      <x:c r="F49" s="22"/>
      <x:c r="G49" s="22"/>
      <x:c r="H49" s="22"/>
      <x:c r="I49" s="22"/>
      <x:c r="J49" s="22"/>
      <x:c r="K49" s="22"/>
      <x:c r="L49" s="28"/>
      <x:c r="M49" s="22"/>
      <x:c r="N49" s="22"/>
    </x:row>
    <x:row r="50">
      <x:c r="A50" s="21"/>
      <x:c r="B50" s="21"/>
      <x:c r="C50" s="21"/>
      <x:c r="D50" s="21"/>
      <x:c r="E50" s="21"/>
      <x:c r="F50" s="22"/>
      <x:c r="G50" s="22"/>
      <x:c r="H50" s="22"/>
      <x:c r="I50" s="22"/>
      <x:c r="J50" s="22"/>
      <x:c r="K50" s="22"/>
      <x:c r="L50" s="28"/>
      <x:c r="M50" s="22"/>
      <x:c r="N50" s="22"/>
    </x:row>
    <x:row r="51">
      <x:c r="A51" s="21"/>
      <x:c r="B51" s="21"/>
      <x:c r="C51" s="21"/>
      <x:c r="D51" s="21"/>
      <x:c r="E51" s="21"/>
      <x:c r="F51" s="22"/>
      <x:c r="G51" s="22"/>
      <x:c r="H51" s="22"/>
      <x:c r="I51" s="22"/>
      <x:c r="J51" s="22"/>
      <x:c r="K51" s="22"/>
      <x:c r="L51" s="28"/>
      <x:c r="M51" s="22"/>
      <x:c r="N51" s="22"/>
    </x:row>
    <x:row r="52">
      <x:c r="A52" s="21"/>
      <x:c r="B52" s="21"/>
      <x:c r="C52" s="21"/>
      <x:c r="D52" s="21"/>
      <x:c r="E52" s="21"/>
      <x:c r="F52" s="22"/>
      <x:c r="G52" s="22"/>
      <x:c r="H52" s="22"/>
      <x:c r="I52" s="22"/>
      <x:c r="J52" s="22"/>
      <x:c r="K52" s="22"/>
      <x:c r="L52" s="28"/>
      <x:c r="M52" s="22"/>
      <x:c r="N52" s="22"/>
    </x:row>
    <x:row r="53">
      <x:c r="A53" s="21"/>
      <x:c r="B53" s="21"/>
      <x:c r="C53" s="21"/>
      <x:c r="D53" s="21"/>
      <x:c r="E53" s="21"/>
      <x:c r="F53" s="22"/>
      <x:c r="G53" s="22"/>
      <x:c r="H53" s="22"/>
      <x:c r="I53" s="22"/>
      <x:c r="J53" s="22"/>
      <x:c r="K53" s="22"/>
      <x:c r="L53" s="28"/>
      <x:c r="M53" s="22"/>
      <x:c r="N53" s="22"/>
    </x:row>
    <x:row r="54">
      <x:c r="A54" s="21"/>
      <x:c r="B54" s="21"/>
      <x:c r="C54" s="21"/>
      <x:c r="D54" s="21"/>
      <x:c r="E54" s="21"/>
      <x:c r="F54" s="22"/>
      <x:c r="G54" s="22"/>
      <x:c r="H54" s="22"/>
      <x:c r="I54" s="22"/>
      <x:c r="J54" s="22"/>
      <x:c r="K54" s="22"/>
      <x:c r="L54" s="28"/>
      <x:c r="M54" s="22"/>
      <x:c r="N54" s="22"/>
    </x:row>
    <x:row r="55">
      <x:c r="A55" s="21"/>
      <x:c r="B55" s="21"/>
      <x:c r="C55" s="21"/>
      <x:c r="D55" s="21"/>
      <x:c r="E55" s="21"/>
      <x:c r="F55" s="22"/>
      <x:c r="G55" s="22"/>
      <x:c r="H55" s="22"/>
      <x:c r="I55" s="22"/>
      <x:c r="J55" s="22"/>
      <x:c r="K55" s="22"/>
      <x:c r="L55" s="28"/>
      <x:c r="M55" s="22"/>
      <x:c r="N55" s="22"/>
    </x:row>
    <x:row r="56">
      <x:c r="A56" s="21"/>
      <x:c r="B56" s="21"/>
      <x:c r="C56" s="21"/>
      <x:c r="D56" s="21"/>
      <x:c r="E56" s="21"/>
      <x:c r="F56" s="22"/>
      <x:c r="G56" s="22"/>
      <x:c r="H56" s="22"/>
      <x:c r="I56" s="22"/>
      <x:c r="J56" s="22"/>
      <x:c r="K56" s="22"/>
      <x:c r="L56" s="28"/>
      <x:c r="M56" s="22"/>
      <x:c r="N56" s="22"/>
    </x:row>
    <x:row r="57">
      <x:c r="A57" s="21"/>
      <x:c r="B57" s="21"/>
      <x:c r="C57" s="21"/>
      <x:c r="D57" s="21"/>
      <x:c r="E57" s="21"/>
      <x:c r="F57" s="22"/>
      <x:c r="G57" s="22"/>
      <x:c r="H57" s="22"/>
      <x:c r="I57" s="22"/>
      <x:c r="J57" s="22"/>
      <x:c r="K57" s="22"/>
      <x:c r="L57" s="28"/>
      <x:c r="M57" s="22"/>
      <x:c r="N57" s="22"/>
    </x:row>
    <x:row r="58">
      <x:c r="A58" s="21"/>
      <x:c r="B58" s="21"/>
      <x:c r="C58" s="21"/>
      <x:c r="D58" s="21"/>
      <x:c r="E58" s="21"/>
      <x:c r="F58" s="22"/>
      <x:c r="G58" s="22"/>
      <x:c r="H58" s="22"/>
      <x:c r="I58" s="22"/>
      <x:c r="J58" s="22"/>
      <x:c r="K58" s="22"/>
      <x:c r="L58" s="28"/>
      <x:c r="M58" s="22"/>
      <x:c r="N58" s="22"/>
    </x:row>
    <x:row r="59">
      <x:c r="A59" s="21"/>
      <x:c r="B59" s="21"/>
      <x:c r="C59" s="21"/>
      <x:c r="D59" s="21"/>
      <x:c r="E59" s="21"/>
      <x:c r="F59" s="22"/>
      <x:c r="G59" s="22"/>
      <x:c r="H59" s="22"/>
      <x:c r="I59" s="22"/>
      <x:c r="J59" s="22"/>
      <x:c r="K59" s="22"/>
      <x:c r="L59" s="28"/>
      <x:c r="M59" s="22"/>
      <x:c r="N59" s="22"/>
    </x:row>
    <x:row r="60">
      <x:c r="A60" s="21"/>
      <x:c r="B60" s="21"/>
      <x:c r="C60" s="21"/>
      <x:c r="D60" s="21"/>
      <x:c r="E60" s="21"/>
      <x:c r="F60" s="22"/>
      <x:c r="G60" s="22"/>
      <x:c r="H60" s="22"/>
      <x:c r="I60" s="22"/>
      <x:c r="J60" s="22"/>
      <x:c r="K60" s="22"/>
      <x:c r="L60" s="28"/>
      <x:c r="M60" s="22"/>
      <x:c r="N60" s="22"/>
    </x:row>
    <x:row r="61">
      <x:c r="A61" s="21"/>
      <x:c r="B61" s="21"/>
      <x:c r="C61" s="21"/>
      <x:c r="D61" s="21"/>
      <x:c r="E61" s="21"/>
      <x:c r="F61" s="22"/>
      <x:c r="G61" s="22"/>
      <x:c r="H61" s="22"/>
      <x:c r="I61" s="22"/>
      <x:c r="J61" s="22"/>
      <x:c r="K61" s="22"/>
      <x:c r="L61" s="28"/>
      <x:c r="M61" s="22"/>
      <x:c r="N61" s="22"/>
    </x:row>
    <x:row r="62">
      <x:c r="A62" s="21"/>
      <x:c r="B62" s="21"/>
      <x:c r="C62" s="21"/>
      <x:c r="D62" s="21"/>
      <x:c r="E62" s="21"/>
      <x:c r="F62" s="22"/>
      <x:c r="G62" s="22"/>
      <x:c r="H62" s="22"/>
      <x:c r="I62" s="22"/>
      <x:c r="J62" s="22"/>
      <x:c r="K62" s="22"/>
      <x:c r="L62" s="28"/>
      <x:c r="M62" s="22"/>
      <x:c r="N62" s="22"/>
    </x:row>
    <x:row r="63">
      <x:c r="A63" s="21"/>
      <x:c r="B63" s="21"/>
      <x:c r="C63" s="21"/>
      <x:c r="D63" s="21"/>
      <x:c r="E63" s="21"/>
      <x:c r="F63" s="22"/>
      <x:c r="G63" s="22"/>
      <x:c r="H63" s="22"/>
      <x:c r="I63" s="22"/>
      <x:c r="J63" s="22"/>
      <x:c r="K63" s="22"/>
      <x:c r="L63" s="28"/>
      <x:c r="M63" s="22"/>
      <x:c r="N63" s="22"/>
    </x:row>
    <x:row r="64">
      <x:c r="A64" s="21"/>
      <x:c r="B64" s="21"/>
      <x:c r="C64" s="21"/>
      <x:c r="D64" s="21"/>
      <x:c r="E64" s="21"/>
      <x:c r="F64" s="22"/>
      <x:c r="G64" s="22"/>
      <x:c r="H64" s="22"/>
      <x:c r="I64" s="22"/>
      <x:c r="J64" s="22"/>
      <x:c r="K64" s="22"/>
      <x:c r="L64" s="28"/>
      <x:c r="M64" s="22"/>
      <x:c r="N64" s="22"/>
    </x:row>
    <x:row r="65">
      <x:c r="A65" s="21"/>
      <x:c r="B65" s="21"/>
      <x:c r="C65" s="21"/>
      <x:c r="D65" s="21"/>
      <x:c r="E65" s="21"/>
      <x:c r="F65" s="22"/>
      <x:c r="G65" s="22"/>
      <x:c r="H65" s="22"/>
      <x:c r="I65" s="22"/>
      <x:c r="J65" s="22"/>
      <x:c r="K65" s="22"/>
      <x:c r="L65" s="28"/>
      <x:c r="M65" s="22"/>
      <x:c r="N65" s="22"/>
    </x:row>
    <x:row r="66">
      <x:c r="A66" s="21"/>
      <x:c r="B66" s="21"/>
      <x:c r="C66" s="21"/>
      <x:c r="D66" s="21"/>
      <x:c r="E66" s="21"/>
      <x:c r="F66" s="22"/>
      <x:c r="G66" s="22"/>
      <x:c r="H66" s="22"/>
      <x:c r="I66" s="22"/>
      <x:c r="J66" s="22"/>
      <x:c r="K66" s="22"/>
      <x:c r="L66" s="28"/>
      <x:c r="M66" s="22"/>
      <x:c r="N66" s="22"/>
    </x:row>
    <x:row r="67">
      <x:c r="A67" s="21"/>
      <x:c r="B67" s="21"/>
      <x:c r="C67" s="21"/>
      <x:c r="D67" s="21"/>
      <x:c r="E67" s="21"/>
      <x:c r="F67" s="22"/>
      <x:c r="G67" s="22"/>
      <x:c r="H67" s="22"/>
      <x:c r="I67" s="22"/>
      <x:c r="J67" s="22"/>
      <x:c r="K67" s="22"/>
      <x:c r="L67" s="28"/>
      <x:c r="M67" s="22"/>
      <x:c r="N67" s="22"/>
    </x:row>
    <x:row r="68">
      <x:c r="A68" s="21"/>
      <x:c r="B68" s="21"/>
      <x:c r="C68" s="21"/>
      <x:c r="D68" s="21"/>
      <x:c r="E68" s="21"/>
      <x:c r="F68" s="22"/>
      <x:c r="G68" s="22"/>
      <x:c r="H68" s="22"/>
      <x:c r="I68" s="22"/>
      <x:c r="J68" s="22"/>
      <x:c r="K68" s="22"/>
      <x:c r="L68" s="28"/>
      <x:c r="M68" s="22"/>
      <x:c r="N68" s="22"/>
    </x:row>
    <x:row r="69">
      <x:c r="A69" s="21"/>
      <x:c r="B69" s="21"/>
      <x:c r="C69" s="21"/>
      <x:c r="D69" s="21"/>
      <x:c r="E69" s="21"/>
      <x:c r="F69" s="22"/>
      <x:c r="G69" s="22"/>
      <x:c r="H69" s="22"/>
      <x:c r="I69" s="22"/>
      <x:c r="J69" s="22"/>
      <x:c r="K69" s="22"/>
      <x:c r="L69" s="28"/>
      <x:c r="M69" s="22"/>
      <x:c r="N69" s="22"/>
    </x:row>
    <x:row r="70">
      <x:c r="A70" s="21"/>
      <x:c r="B70" s="21"/>
      <x:c r="C70" s="21"/>
      <x:c r="D70" s="21"/>
      <x:c r="E70" s="21"/>
      <x:c r="F70" s="22"/>
      <x:c r="G70" s="22"/>
      <x:c r="H70" s="22"/>
      <x:c r="I70" s="22"/>
      <x:c r="J70" s="22"/>
      <x:c r="K70" s="22"/>
      <x:c r="L70" s="28"/>
      <x:c r="M70" s="22"/>
      <x:c r="N70" s="22"/>
    </x:row>
    <x:row r="71">
      <x:c r="A71" s="21"/>
      <x:c r="B71" s="21"/>
      <x:c r="C71" s="21"/>
      <x:c r="D71" s="21"/>
      <x:c r="E71" s="21"/>
      <x:c r="F71" s="22"/>
      <x:c r="G71" s="22"/>
      <x:c r="H71" s="22"/>
      <x:c r="I71" s="22"/>
      <x:c r="J71" s="22"/>
      <x:c r="K71" s="22"/>
      <x:c r="L71" s="28"/>
      <x:c r="M71" s="22"/>
      <x:c r="N71" s="22"/>
    </x:row>
    <x:row r="72">
      <x:c r="A72" s="21"/>
      <x:c r="B72" s="21"/>
      <x:c r="C72" s="21"/>
      <x:c r="D72" s="21"/>
      <x:c r="E72" s="21"/>
      <x:c r="F72" s="22"/>
      <x:c r="G72" s="22"/>
      <x:c r="H72" s="22"/>
      <x:c r="I72" s="22"/>
      <x:c r="J72" s="22"/>
      <x:c r="K72" s="22"/>
      <x:c r="L72" s="28"/>
      <x:c r="M72" s="22"/>
      <x:c r="N72" s="22"/>
    </x:row>
    <x:row r="73">
      <x:c r="A73" s="21"/>
      <x:c r="B73" s="21"/>
      <x:c r="C73" s="21"/>
      <x:c r="D73" s="21"/>
      <x:c r="E73" s="21"/>
      <x:c r="F73" s="22"/>
      <x:c r="G73" s="22"/>
      <x:c r="H73" s="22"/>
      <x:c r="I73" s="22"/>
      <x:c r="J73" s="22"/>
      <x:c r="K73" s="22"/>
      <x:c r="L73" s="28"/>
      <x:c r="M73" s="22"/>
      <x:c r="N73" s="22"/>
    </x:row>
    <x:row r="74">
      <x:c r="A74" s="21"/>
      <x:c r="B74" s="21"/>
      <x:c r="C74" s="21"/>
      <x:c r="D74" s="21"/>
      <x:c r="E74" s="21"/>
      <x:c r="F74" s="22"/>
      <x:c r="G74" s="22"/>
      <x:c r="H74" s="22"/>
      <x:c r="I74" s="22"/>
      <x:c r="J74" s="22"/>
      <x:c r="K74" s="22"/>
      <x:c r="L74" s="28"/>
      <x:c r="M74" s="22"/>
      <x:c r="N74" s="22"/>
    </x:row>
    <x:row r="75">
      <x:c r="A75" s="21"/>
      <x:c r="B75" s="21"/>
      <x:c r="C75" s="21"/>
      <x:c r="D75" s="21"/>
      <x:c r="E75" s="21"/>
      <x:c r="F75" s="22"/>
      <x:c r="G75" s="22"/>
      <x:c r="H75" s="22"/>
      <x:c r="I75" s="22"/>
      <x:c r="J75" s="22"/>
      <x:c r="K75" s="22"/>
      <x:c r="L75" s="28"/>
      <x:c r="M75" s="22"/>
      <x:c r="N75" s="22"/>
    </x:row>
    <x:row r="76">
      <x:c r="A76" s="21"/>
      <x:c r="B76" s="21"/>
      <x:c r="C76" s="21"/>
      <x:c r="D76" s="21"/>
      <x:c r="E76" s="21"/>
      <x:c r="F76" s="22"/>
      <x:c r="G76" s="22"/>
      <x:c r="H76" s="22"/>
      <x:c r="I76" s="22"/>
      <x:c r="J76" s="22"/>
      <x:c r="K76" s="22"/>
      <x:c r="L76" s="28"/>
      <x:c r="M76" s="22"/>
      <x:c r="N76" s="22"/>
    </x:row>
    <x:row r="77">
      <x:c r="A77" s="21"/>
      <x:c r="B77" s="21"/>
      <x:c r="C77" s="21"/>
      <x:c r="D77" s="21"/>
      <x:c r="E77" s="21"/>
      <x:c r="F77" s="22"/>
      <x:c r="G77" s="22"/>
      <x:c r="H77" s="22"/>
      <x:c r="I77" s="22"/>
      <x:c r="J77" s="22"/>
      <x:c r="K77" s="22"/>
      <x:c r="L77" s="28"/>
      <x:c r="M77" s="22"/>
      <x:c r="N77" s="22"/>
    </x:row>
    <x:row r="78">
      <x:c r="A78" s="21"/>
      <x:c r="B78" s="21"/>
      <x:c r="C78" s="21"/>
      <x:c r="D78" s="21"/>
      <x:c r="E78" s="21"/>
      <x:c r="F78" s="22"/>
      <x:c r="G78" s="22"/>
      <x:c r="H78" s="22"/>
      <x:c r="I78" s="22"/>
      <x:c r="J78" s="22"/>
      <x:c r="K78" s="22"/>
      <x:c r="L78" s="28"/>
      <x:c r="M78" s="22"/>
      <x:c r="N78" s="22"/>
    </x:row>
    <x:row r="79">
      <x:c r="A79" s="21"/>
      <x:c r="B79" s="21"/>
      <x:c r="C79" s="21"/>
      <x:c r="D79" s="21"/>
      <x:c r="E79" s="21"/>
      <x:c r="F79" s="22"/>
      <x:c r="G79" s="22"/>
      <x:c r="H79" s="22"/>
      <x:c r="I79" s="22"/>
      <x:c r="J79" s="22"/>
      <x:c r="K79" s="22"/>
      <x:c r="L79" s="28"/>
      <x:c r="M79" s="22"/>
      <x:c r="N79" s="22"/>
    </x:row>
    <x:row r="80">
      <x:c r="A80" s="21"/>
      <x:c r="B80" s="21"/>
      <x:c r="C80" s="21"/>
      <x:c r="D80" s="21"/>
      <x:c r="E80" s="21"/>
      <x:c r="F80" s="22"/>
      <x:c r="G80" s="22"/>
      <x:c r="H80" s="22"/>
      <x:c r="I80" s="22"/>
      <x:c r="J80" s="22"/>
      <x:c r="K80" s="22"/>
      <x:c r="L80" s="28"/>
      <x:c r="M80" s="22"/>
      <x:c r="N80" s="22"/>
    </x:row>
    <x:row r="81">
      <x:c r="A81" s="21"/>
      <x:c r="B81" s="21"/>
      <x:c r="C81" s="21"/>
      <x:c r="D81" s="21"/>
      <x:c r="E81" s="21"/>
      <x:c r="F81" s="22"/>
      <x:c r="G81" s="22"/>
      <x:c r="H81" s="22"/>
      <x:c r="I81" s="22"/>
      <x:c r="J81" s="22"/>
      <x:c r="K81" s="22"/>
      <x:c r="L81" s="28"/>
      <x:c r="M81" s="22"/>
      <x:c r="N81" s="22"/>
    </x:row>
    <x:row r="82">
      <x:c r="A82" s="21"/>
      <x:c r="B82" s="21"/>
      <x:c r="C82" s="21"/>
      <x:c r="D82" s="21"/>
      <x:c r="E82" s="21"/>
      <x:c r="F82" s="22"/>
      <x:c r="G82" s="22"/>
      <x:c r="H82" s="22"/>
      <x:c r="I82" s="22"/>
      <x:c r="J82" s="22"/>
      <x:c r="K82" s="22"/>
      <x:c r="L82" s="28"/>
      <x:c r="M82" s="22"/>
      <x:c r="N82" s="22"/>
    </x:row>
    <x:row r="83">
      <x:c r="A83" s="21"/>
      <x:c r="B83" s="21"/>
      <x:c r="C83" s="21"/>
      <x:c r="D83" s="21"/>
      <x:c r="E83" s="21"/>
      <x:c r="F83" s="22"/>
      <x:c r="G83" s="22"/>
      <x:c r="H83" s="22"/>
      <x:c r="I83" s="22"/>
      <x:c r="J83" s="22"/>
      <x:c r="K83" s="22"/>
      <x:c r="L83" s="28"/>
      <x:c r="M83" s="22"/>
      <x:c r="N83" s="22"/>
    </x:row>
    <x:row r="84">
      <x:c r="A84" s="21"/>
      <x:c r="B84" s="21"/>
      <x:c r="C84" s="21"/>
      <x:c r="D84" s="21"/>
      <x:c r="E84" s="21"/>
      <x:c r="F84" s="22"/>
      <x:c r="G84" s="22"/>
      <x:c r="H84" s="22"/>
      <x:c r="I84" s="22"/>
      <x:c r="J84" s="22"/>
      <x:c r="K84" s="22"/>
      <x:c r="L84" s="28"/>
      <x:c r="M84" s="22"/>
      <x:c r="N84" s="22"/>
    </x:row>
    <x:row r="85">
      <x:c r="A85" s="21"/>
      <x:c r="B85" s="21"/>
      <x:c r="C85" s="21"/>
      <x:c r="D85" s="21"/>
      <x:c r="E85" s="21"/>
      <x:c r="F85" s="22"/>
      <x:c r="G85" s="22"/>
      <x:c r="H85" s="22"/>
      <x:c r="I85" s="22"/>
      <x:c r="J85" s="22"/>
      <x:c r="K85" s="22"/>
      <x:c r="L85" s="28"/>
      <x:c r="M85" s="22"/>
      <x:c r="N85" s="22"/>
    </x:row>
    <x:row r="86">
      <x:c r="A86" s="21"/>
      <x:c r="B86" s="21"/>
      <x:c r="C86" s="21"/>
      <x:c r="D86" s="21"/>
      <x:c r="E86" s="21"/>
      <x:c r="F86" s="22"/>
      <x:c r="G86" s="22"/>
      <x:c r="H86" s="22"/>
      <x:c r="I86" s="22"/>
      <x:c r="J86" s="22"/>
      <x:c r="K86" s="22"/>
      <x:c r="L86" s="28"/>
      <x:c r="M86" s="22"/>
      <x:c r="N86" s="22"/>
    </x:row>
    <x:row r="87">
      <x:c r="A87" s="21"/>
      <x:c r="B87" s="21"/>
      <x:c r="C87" s="21"/>
      <x:c r="D87" s="21"/>
      <x:c r="E87" s="21"/>
      <x:c r="F87" s="22"/>
      <x:c r="G87" s="22"/>
      <x:c r="H87" s="22"/>
      <x:c r="I87" s="22"/>
      <x:c r="J87" s="22"/>
      <x:c r="K87" s="22"/>
      <x:c r="L87" s="28"/>
      <x:c r="M87" s="22"/>
      <x:c r="N87" s="22"/>
    </x:row>
    <x:row r="88">
      <x:c r="A88" s="21"/>
      <x:c r="B88" s="21"/>
      <x:c r="C88" s="21"/>
      <x:c r="D88" s="21"/>
      <x:c r="E88" s="21"/>
      <x:c r="F88" s="22"/>
      <x:c r="G88" s="22"/>
      <x:c r="H88" s="22"/>
      <x:c r="I88" s="22"/>
      <x:c r="J88" s="22"/>
      <x:c r="K88" s="22"/>
      <x:c r="L88" s="28"/>
      <x:c r="M88" s="22"/>
      <x:c r="N88" s="22"/>
    </x:row>
    <x:row r="89">
      <x:c r="A89" s="21"/>
      <x:c r="B89" s="21"/>
      <x:c r="C89" s="21"/>
      <x:c r="D89" s="21"/>
      <x:c r="E89" s="21"/>
      <x:c r="F89" s="22"/>
      <x:c r="G89" s="22"/>
      <x:c r="H89" s="22"/>
      <x:c r="I89" s="22"/>
      <x:c r="J89" s="22"/>
      <x:c r="K89" s="22"/>
      <x:c r="L89" s="28"/>
      <x:c r="M89" s="22"/>
      <x:c r="N89" s="22"/>
    </x:row>
    <x:row r="90">
      <x:c r="A90" s="21"/>
      <x:c r="B90" s="21"/>
      <x:c r="C90" s="21"/>
      <x:c r="D90" s="21"/>
      <x:c r="E90" s="21"/>
      <x:c r="F90" s="22"/>
      <x:c r="G90" s="22"/>
      <x:c r="H90" s="22"/>
      <x:c r="I90" s="22"/>
      <x:c r="J90" s="22"/>
      <x:c r="K90" s="22"/>
      <x:c r="L90" s="28"/>
      <x:c r="M90" s="22"/>
      <x:c r="N90" s="22"/>
    </x:row>
    <x:row r="91">
      <x:c r="A91" s="21"/>
      <x:c r="B91" s="21"/>
      <x:c r="C91" s="21"/>
      <x:c r="D91" s="21"/>
      <x:c r="E91" s="21"/>
      <x:c r="F91" s="22"/>
      <x:c r="G91" s="22"/>
      <x:c r="H91" s="22"/>
      <x:c r="I91" s="22"/>
      <x:c r="J91" s="22"/>
      <x:c r="K91" s="22"/>
      <x:c r="L91" s="28"/>
      <x:c r="M91" s="22"/>
      <x:c r="N91" s="22"/>
    </x:row>
    <x:row r="92">
      <x:c r="A92" s="21"/>
      <x:c r="B92" s="21"/>
      <x:c r="C92" s="21"/>
      <x:c r="D92" s="21"/>
      <x:c r="E92" s="21"/>
      <x:c r="F92" s="22"/>
      <x:c r="G92" s="22"/>
      <x:c r="H92" s="22"/>
      <x:c r="I92" s="22"/>
      <x:c r="J92" s="22"/>
      <x:c r="K92" s="22"/>
      <x:c r="L92" s="28"/>
      <x:c r="M92" s="22"/>
      <x:c r="N92" s="22"/>
    </x:row>
    <x:row r="93">
      <x:c r="A93" s="21"/>
      <x:c r="B93" s="21"/>
      <x:c r="C93" s="21"/>
      <x:c r="D93" s="21"/>
      <x:c r="E93" s="21"/>
      <x:c r="F93" s="22"/>
      <x:c r="G93" s="22"/>
      <x:c r="H93" s="22"/>
      <x:c r="I93" s="22"/>
      <x:c r="J93" s="22"/>
      <x:c r="K93" s="22"/>
      <x:c r="L93" s="28"/>
      <x:c r="M93" s="22"/>
      <x:c r="N93" s="22"/>
    </x:row>
    <x:row r="94">
      <x:c r="A94" s="21"/>
      <x:c r="B94" s="21"/>
      <x:c r="C94" s="21"/>
      <x:c r="D94" s="21"/>
      <x:c r="E94" s="21"/>
      <x:c r="F94" s="22"/>
      <x:c r="G94" s="22"/>
      <x:c r="H94" s="22"/>
      <x:c r="I94" s="22"/>
      <x:c r="J94" s="22"/>
      <x:c r="K94" s="22"/>
      <x:c r="L94" s="28"/>
      <x:c r="M94" s="22"/>
      <x:c r="N94" s="22"/>
    </x:row>
    <x:row r="95">
      <x:c r="A95" s="21"/>
      <x:c r="B95" s="21"/>
      <x:c r="C95" s="21"/>
      <x:c r="D95" s="21"/>
      <x:c r="E95" s="21"/>
      <x:c r="F95" s="22"/>
      <x:c r="G95" s="22"/>
      <x:c r="H95" s="22"/>
      <x:c r="I95" s="22"/>
      <x:c r="J95" s="22"/>
      <x:c r="K95" s="22"/>
      <x:c r="L95" s="28"/>
      <x:c r="M95" s="22"/>
      <x:c r="N95" s="22"/>
    </x:row>
    <x:row r="96">
      <x:c r="A96" s="21"/>
      <x:c r="B96" s="21"/>
      <x:c r="C96" s="21"/>
      <x:c r="D96" s="21"/>
      <x:c r="E96" s="21"/>
      <x:c r="F96" s="22"/>
      <x:c r="G96" s="22"/>
      <x:c r="H96" s="22"/>
      <x:c r="I96" s="22"/>
      <x:c r="J96" s="22"/>
      <x:c r="K96" s="22"/>
      <x:c r="L96" s="28"/>
      <x:c r="M96" s="22"/>
      <x:c r="N96" s="22"/>
    </x:row>
    <x:row r="97">
      <x:c r="A97" s="21"/>
      <x:c r="B97" s="21"/>
      <x:c r="C97" s="21"/>
      <x:c r="D97" s="21"/>
      <x:c r="E97" s="21"/>
      <x:c r="F97" s="22"/>
      <x:c r="G97" s="22"/>
      <x:c r="H97" s="22"/>
      <x:c r="I97" s="22"/>
      <x:c r="J97" s="22"/>
      <x:c r="K97" s="22"/>
      <x:c r="L97" s="28"/>
      <x:c r="M97" s="22"/>
      <x:c r="N97" s="22"/>
    </x:row>
    <x:row r="98">
      <x:c r="A98" s="21"/>
      <x:c r="B98" s="21"/>
      <x:c r="C98" s="21"/>
      <x:c r="D98" s="21"/>
      <x:c r="E98" s="21"/>
      <x:c r="F98" s="22"/>
      <x:c r="G98" s="22"/>
      <x:c r="H98" s="22"/>
      <x:c r="I98" s="22"/>
      <x:c r="J98" s="22"/>
      <x:c r="K98" s="22"/>
      <x:c r="L98" s="28"/>
      <x:c r="M98" s="22"/>
      <x:c r="N98" s="22"/>
    </x:row>
    <x:row r="99">
      <x:c r="A99" s="21"/>
      <x:c r="B99" s="21"/>
      <x:c r="C99" s="21"/>
      <x:c r="D99" s="21"/>
      <x:c r="E99" s="21"/>
      <x:c r="F99" s="22"/>
      <x:c r="G99" s="22"/>
      <x:c r="H99" s="22"/>
      <x:c r="I99" s="22"/>
      <x:c r="J99" s="22"/>
      <x:c r="K99" s="22"/>
      <x:c r="L99" s="28"/>
      <x:c r="M99" s="22"/>
      <x:c r="N99" s="22"/>
    </x:row>
    <x:row r="100">
      <x:c r="A100" s="21"/>
      <x:c r="B100" s="21"/>
      <x:c r="C100" s="21"/>
      <x:c r="D100" s="21"/>
      <x:c r="E100" s="21"/>
      <x:c r="F100" s="22"/>
      <x:c r="G100" s="22"/>
      <x:c r="H100" s="22"/>
      <x:c r="I100" s="22"/>
      <x:c r="J100" s="22"/>
      <x:c r="K100" s="22"/>
      <x:c r="L100" s="28"/>
      <x:c r="M100" s="22"/>
      <x:c r="N100" s="22"/>
    </x:row>
    <x:row r="101">
      <x:c r="A101" s="21"/>
      <x:c r="B101" s="21"/>
      <x:c r="C101" s="21"/>
      <x:c r="D101" s="21"/>
      <x:c r="E101" s="21"/>
      <x:c r="F101" s="22"/>
      <x:c r="G101" s="22"/>
      <x:c r="H101" s="22"/>
      <x:c r="I101" s="22"/>
      <x:c r="J101" s="22"/>
      <x:c r="K101" s="22"/>
      <x:c r="L101" s="28"/>
      <x:c r="M101" s="22"/>
      <x:c r="N101" s="22"/>
    </x:row>
    <x:row r="102">
      <x:c r="A102" s="21"/>
      <x:c r="B102" s="21"/>
      <x:c r="C102" s="21"/>
      <x:c r="D102" s="21"/>
      <x:c r="E102" s="21"/>
      <x:c r="F102" s="22"/>
      <x:c r="G102" s="22"/>
      <x:c r="H102" s="22"/>
      <x:c r="I102" s="22"/>
      <x:c r="J102" s="22"/>
      <x:c r="K102" s="22"/>
      <x:c r="L102" s="28"/>
      <x:c r="M102" s="22"/>
      <x:c r="N102" s="22"/>
    </x:row>
    <x:row r="103">
      <x:c r="A103" s="21"/>
      <x:c r="B103" s="21"/>
      <x:c r="C103" s="21"/>
      <x:c r="D103" s="21"/>
      <x:c r="E103" s="21"/>
      <x:c r="F103" s="22"/>
      <x:c r="G103" s="22"/>
      <x:c r="H103" s="22"/>
      <x:c r="I103" s="22"/>
      <x:c r="J103" s="22"/>
      <x:c r="K103" s="22"/>
      <x:c r="L103" s="28"/>
      <x:c r="M103" s="22"/>
      <x:c r="N103" s="22"/>
    </x:row>
    <x:row r="104">
      <x:c r="A104" s="21"/>
      <x:c r="B104" s="21"/>
      <x:c r="C104" s="21"/>
      <x:c r="D104" s="21"/>
      <x:c r="E104" s="21"/>
      <x:c r="F104" s="22"/>
      <x:c r="G104" s="22"/>
      <x:c r="H104" s="22"/>
      <x:c r="I104" s="22"/>
      <x:c r="J104" s="22"/>
      <x:c r="K104" s="22"/>
      <x:c r="L104" s="28"/>
      <x:c r="M104" s="22"/>
      <x:c r="N104" s="22"/>
    </x:row>
    <x:row r="105">
      <x:c r="A105" s="21"/>
      <x:c r="B105" s="21"/>
      <x:c r="C105" s="21"/>
      <x:c r="D105" s="21"/>
      <x:c r="E105" s="21"/>
      <x:c r="F105" s="22"/>
      <x:c r="G105" s="22"/>
      <x:c r="H105" s="22"/>
      <x:c r="I105" s="22"/>
      <x:c r="J105" s="22"/>
      <x:c r="K105" s="22"/>
      <x:c r="L105" s="28"/>
      <x:c r="M105" s="22"/>
      <x:c r="N105" s="22"/>
    </x:row>
    <x:row r="106">
      <x:c r="A106" s="21"/>
      <x:c r="B106" s="21"/>
      <x:c r="C106" s="21"/>
      <x:c r="D106" s="21"/>
      <x:c r="E106" s="21"/>
      <x:c r="F106" s="22"/>
      <x:c r="G106" s="22"/>
      <x:c r="H106" s="22"/>
      <x:c r="I106" s="22"/>
      <x:c r="J106" s="22"/>
      <x:c r="K106" s="22"/>
      <x:c r="L106" s="28"/>
      <x:c r="M106" s="22"/>
      <x:c r="N106" s="22"/>
    </x:row>
    <x:row r="107">
      <x:c r="A107" s="21"/>
      <x:c r="B107" s="21"/>
      <x:c r="C107" s="21"/>
      <x:c r="D107" s="21"/>
      <x:c r="E107" s="21"/>
      <x:c r="F107" s="22"/>
      <x:c r="G107" s="22"/>
      <x:c r="H107" s="22"/>
      <x:c r="I107" s="22"/>
      <x:c r="J107" s="22"/>
      <x:c r="K107" s="22"/>
      <x:c r="L107" s="28"/>
      <x:c r="M107" s="22"/>
      <x:c r="N107" s="22"/>
    </x:row>
    <x:row r="108">
      <x:c r="A108" s="21"/>
      <x:c r="B108" s="21"/>
      <x:c r="C108" s="21"/>
      <x:c r="D108" s="21"/>
      <x:c r="E108" s="21"/>
      <x:c r="F108" s="22"/>
      <x:c r="G108" s="22"/>
      <x:c r="H108" s="22"/>
      <x:c r="I108" s="22"/>
      <x:c r="J108" s="22"/>
      <x:c r="K108" s="22"/>
      <x:c r="L108" s="28"/>
      <x:c r="M108" s="22"/>
      <x:c r="N108" s="22"/>
    </x:row>
    <x:row r="109">
      <x:c r="A109" s="21"/>
      <x:c r="B109" s="21"/>
      <x:c r="C109" s="21"/>
      <x:c r="D109" s="21"/>
      <x:c r="E109" s="21"/>
      <x:c r="F109" s="22"/>
      <x:c r="G109" s="22"/>
      <x:c r="H109" s="22"/>
      <x:c r="I109" s="22"/>
      <x:c r="J109" s="22"/>
      <x:c r="K109" s="22"/>
      <x:c r="L109" s="28"/>
      <x:c r="M109" s="22"/>
      <x:c r="N109" s="22"/>
    </x:row>
    <x:row r="110">
      <x:c r="A110" s="21"/>
      <x:c r="B110" s="21"/>
      <x:c r="C110" s="21"/>
      <x:c r="D110" s="21"/>
      <x:c r="E110" s="21"/>
      <x:c r="F110" s="22"/>
      <x:c r="G110" s="22"/>
      <x:c r="H110" s="22"/>
      <x:c r="I110" s="22"/>
      <x:c r="J110" s="22"/>
      <x:c r="K110" s="22"/>
      <x:c r="L110" s="28"/>
      <x:c r="M110" s="22"/>
      <x:c r="N110" s="22"/>
    </x:row>
    <x:row r="111">
      <x:c r="A111" s="21"/>
      <x:c r="B111" s="21"/>
      <x:c r="C111" s="21"/>
      <x:c r="D111" s="21"/>
      <x:c r="E111" s="21"/>
      <x:c r="F111" s="22"/>
      <x:c r="G111" s="22"/>
      <x:c r="H111" s="22"/>
      <x:c r="I111" s="22"/>
      <x:c r="J111" s="22"/>
      <x:c r="K111" s="22"/>
      <x:c r="L111" s="28"/>
      <x:c r="M111" s="22"/>
      <x:c r="N111" s="22"/>
    </x:row>
    <x:row r="112">
      <x:c r="A112" s="21"/>
      <x:c r="B112" s="21"/>
      <x:c r="C112" s="21"/>
      <x:c r="D112" s="21"/>
      <x:c r="E112" s="21"/>
      <x:c r="F112" s="22"/>
      <x:c r="G112" s="22"/>
      <x:c r="H112" s="22"/>
      <x:c r="I112" s="22"/>
      <x:c r="J112" s="22"/>
      <x:c r="K112" s="22"/>
      <x:c r="L112" s="28"/>
      <x:c r="M112" s="22"/>
      <x:c r="N112" s="22"/>
    </x:row>
    <x:row r="113">
      <x:c r="A113" s="21"/>
      <x:c r="B113" s="21"/>
      <x:c r="C113" s="21"/>
      <x:c r="D113" s="21"/>
      <x:c r="E113" s="21"/>
      <x:c r="F113" s="22"/>
      <x:c r="G113" s="22"/>
      <x:c r="H113" s="22"/>
      <x:c r="I113" s="22"/>
      <x:c r="J113" s="22"/>
      <x:c r="K113" s="22"/>
      <x:c r="L113" s="28"/>
      <x:c r="M113" s="22"/>
      <x:c r="N113" s="22"/>
    </x:row>
    <x:row r="114">
      <x:c r="A114" s="21"/>
      <x:c r="B114" s="21"/>
      <x:c r="C114" s="21"/>
      <x:c r="D114" s="21"/>
      <x:c r="E114" s="21"/>
      <x:c r="F114" s="22"/>
      <x:c r="G114" s="22"/>
      <x:c r="H114" s="22"/>
      <x:c r="I114" s="22"/>
      <x:c r="J114" s="22"/>
      <x:c r="K114" s="22"/>
      <x:c r="L114" s="28"/>
      <x:c r="M114" s="22"/>
      <x:c r="N114" s="22"/>
    </x:row>
    <x:row r="115">
      <x:c r="A115" s="21"/>
      <x:c r="B115" s="21"/>
      <x:c r="C115" s="21"/>
      <x:c r="D115" s="21"/>
      <x:c r="E115" s="21"/>
      <x:c r="F115" s="22"/>
      <x:c r="G115" s="22"/>
      <x:c r="H115" s="22"/>
      <x:c r="I115" s="22"/>
      <x:c r="J115" s="22"/>
      <x:c r="K115" s="22"/>
      <x:c r="L115" s="28"/>
      <x:c r="M115" s="22"/>
      <x:c r="N115" s="22"/>
    </x:row>
    <x:row r="116">
      <x:c r="A116" s="21"/>
      <x:c r="B116" s="21"/>
      <x:c r="C116" s="21"/>
      <x:c r="D116" s="21"/>
      <x:c r="E116" s="21"/>
      <x:c r="F116" s="22"/>
      <x:c r="G116" s="22"/>
      <x:c r="H116" s="22"/>
      <x:c r="I116" s="22"/>
      <x:c r="J116" s="22"/>
      <x:c r="K116" s="22"/>
      <x:c r="L116" s="28"/>
      <x:c r="M116" s="22"/>
      <x:c r="N116" s="22"/>
    </x:row>
    <x:row r="117">
      <x:c r="A117" s="21"/>
      <x:c r="B117" s="21"/>
      <x:c r="C117" s="21"/>
      <x:c r="D117" s="21"/>
      <x:c r="E117" s="21"/>
      <x:c r="F117" s="22"/>
      <x:c r="G117" s="22"/>
      <x:c r="H117" s="22"/>
      <x:c r="I117" s="22"/>
      <x:c r="J117" s="22"/>
      <x:c r="K117" s="22"/>
      <x:c r="L117" s="28"/>
      <x:c r="M117" s="22"/>
      <x:c r="N117" s="22"/>
    </x:row>
    <x:row r="118">
      <x:c r="A118" s="21"/>
      <x:c r="B118" s="21"/>
      <x:c r="C118" s="21"/>
      <x:c r="D118" s="21"/>
      <x:c r="E118" s="21"/>
      <x:c r="F118" s="22"/>
      <x:c r="G118" s="22"/>
      <x:c r="H118" s="22"/>
      <x:c r="I118" s="22"/>
      <x:c r="J118" s="22"/>
      <x:c r="K118" s="22"/>
      <x:c r="L118" s="28"/>
      <x:c r="M118" s="22"/>
      <x:c r="N118" s="22"/>
    </x:row>
    <x:row r="119">
      <x:c r="A119" s="21"/>
      <x:c r="B119" s="21"/>
      <x:c r="C119" s="21"/>
      <x:c r="D119" s="21"/>
      <x:c r="E119" s="21"/>
      <x:c r="F119" s="22"/>
      <x:c r="G119" s="22"/>
      <x:c r="H119" s="22"/>
      <x:c r="I119" s="22"/>
      <x:c r="J119" s="22"/>
      <x:c r="K119" s="22"/>
      <x:c r="L119" s="28"/>
      <x:c r="M119" s="22"/>
      <x:c r="N119" s="22"/>
    </x:row>
    <x:row r="120">
      <x:c r="A120" s="21"/>
      <x:c r="B120" s="21"/>
      <x:c r="C120" s="21"/>
      <x:c r="D120" s="21"/>
      <x:c r="E120" s="21"/>
      <x:c r="F120" s="22"/>
      <x:c r="G120" s="22"/>
      <x:c r="H120" s="22"/>
      <x:c r="I120" s="22"/>
      <x:c r="J120" s="22"/>
      <x:c r="K120" s="22"/>
      <x:c r="L120" s="28"/>
      <x:c r="M120" s="22"/>
      <x:c r="N120" s="22"/>
    </x:row>
    <x:row r="121">
      <x:c r="A121" s="21"/>
      <x:c r="B121" s="21"/>
      <x:c r="C121" s="21"/>
      <x:c r="D121" s="21"/>
      <x:c r="E121" s="21"/>
      <x:c r="F121" s="22"/>
      <x:c r="G121" s="22"/>
      <x:c r="H121" s="22"/>
      <x:c r="I121" s="22"/>
      <x:c r="J121" s="22"/>
      <x:c r="K121" s="22"/>
      <x:c r="L121" s="28"/>
      <x:c r="M121" s="22"/>
      <x:c r="N121" s="22"/>
    </x:row>
    <x:row r="122">
      <x:c r="A122" s="21"/>
      <x:c r="B122" s="21"/>
      <x:c r="C122" s="21"/>
      <x:c r="D122" s="21"/>
      <x:c r="E122" s="21"/>
      <x:c r="F122" s="22"/>
      <x:c r="G122" s="22"/>
      <x:c r="H122" s="22"/>
      <x:c r="I122" s="22"/>
      <x:c r="J122" s="22"/>
      <x:c r="K122" s="22"/>
      <x:c r="L122" s="28"/>
      <x:c r="M122" s="22"/>
      <x:c r="N122" s="22"/>
    </x:row>
    <x:row r="123">
      <x:c r="A123" s="21"/>
      <x:c r="B123" s="21"/>
      <x:c r="C123" s="21"/>
      <x:c r="D123" s="21"/>
      <x:c r="E123" s="21"/>
      <x:c r="F123" s="22"/>
      <x:c r="G123" s="22"/>
      <x:c r="H123" s="22"/>
      <x:c r="I123" s="22"/>
      <x:c r="J123" s="22"/>
      <x:c r="K123" s="22"/>
      <x:c r="L123" s="28"/>
      <x:c r="M123" s="22"/>
      <x:c r="N123" s="22"/>
    </x:row>
    <x:row r="124">
      <x:c r="A124" s="21"/>
      <x:c r="B124" s="21"/>
      <x:c r="C124" s="21"/>
      <x:c r="D124" s="21"/>
      <x:c r="E124" s="21"/>
      <x:c r="F124" s="22"/>
      <x:c r="G124" s="22"/>
      <x:c r="H124" s="22"/>
      <x:c r="I124" s="22"/>
      <x:c r="J124" s="22"/>
      <x:c r="K124" s="22"/>
      <x:c r="L124" s="28"/>
      <x:c r="M124" s="22"/>
      <x:c r="N124" s="22"/>
    </x:row>
    <x:row r="125">
      <x:c r="A125" s="21"/>
      <x:c r="B125" s="21"/>
      <x:c r="C125" s="21"/>
      <x:c r="D125" s="21"/>
      <x:c r="E125" s="21"/>
      <x:c r="F125" s="22"/>
      <x:c r="G125" s="22"/>
      <x:c r="H125" s="22"/>
      <x:c r="I125" s="22"/>
      <x:c r="J125" s="22"/>
      <x:c r="K125" s="22"/>
      <x:c r="L125" s="28"/>
      <x:c r="M125" s="22"/>
      <x:c r="N125" s="22"/>
    </x:row>
    <x:row r="126">
      <x:c r="A126" s="21"/>
      <x:c r="B126" s="21"/>
      <x:c r="C126" s="21"/>
      <x:c r="D126" s="21"/>
      <x:c r="E126" s="21"/>
      <x:c r="F126" s="22"/>
      <x:c r="G126" s="22"/>
      <x:c r="H126" s="22"/>
      <x:c r="I126" s="22"/>
      <x:c r="J126" s="22"/>
      <x:c r="K126" s="22"/>
      <x:c r="L126" s="28"/>
      <x:c r="M126" s="22"/>
      <x:c r="N126" s="22"/>
    </x:row>
    <x:row r="127">
      <x:c r="A127" s="21"/>
      <x:c r="B127" s="21"/>
      <x:c r="C127" s="21"/>
      <x:c r="D127" s="21"/>
      <x:c r="E127" s="21"/>
      <x:c r="F127" s="22"/>
      <x:c r="G127" s="22"/>
      <x:c r="H127" s="22"/>
      <x:c r="I127" s="22"/>
      <x:c r="J127" s="22"/>
      <x:c r="K127" s="22"/>
      <x:c r="L127" s="28"/>
      <x:c r="M127" s="22"/>
      <x:c r="N127" s="22"/>
    </x:row>
    <x:row r="128">
      <x:c r="A128" s="21"/>
      <x:c r="B128" s="21"/>
      <x:c r="C128" s="21"/>
      <x:c r="D128" s="21"/>
      <x:c r="E128" s="21"/>
      <x:c r="F128" s="22"/>
      <x:c r="G128" s="22"/>
      <x:c r="H128" s="22"/>
      <x:c r="I128" s="22"/>
      <x:c r="J128" s="22"/>
      <x:c r="K128" s="22"/>
      <x:c r="L128" s="28"/>
      <x:c r="M128" s="22"/>
      <x:c r="N128" s="22"/>
    </x:row>
    <x:row r="129">
      <x:c r="A129" s="21"/>
      <x:c r="B129" s="21"/>
      <x:c r="C129" s="21"/>
      <x:c r="D129" s="21"/>
      <x:c r="E129" s="21"/>
      <x:c r="F129" s="22"/>
      <x:c r="G129" s="22"/>
      <x:c r="H129" s="22"/>
      <x:c r="I129" s="22"/>
      <x:c r="J129" s="22"/>
      <x:c r="K129" s="22"/>
      <x:c r="L129" s="28"/>
      <x:c r="M129" s="22"/>
      <x:c r="N129" s="22"/>
    </x:row>
    <x:row r="130">
      <x:c r="A130" s="21"/>
      <x:c r="B130" s="21"/>
      <x:c r="C130" s="21"/>
      <x:c r="D130" s="21"/>
      <x:c r="E130" s="21"/>
      <x:c r="F130" s="22"/>
      <x:c r="G130" s="22"/>
      <x:c r="H130" s="22"/>
      <x:c r="I130" s="22"/>
      <x:c r="J130" s="22"/>
      <x:c r="K130" s="22"/>
      <x:c r="L130" s="28"/>
      <x:c r="M130" s="22"/>
      <x:c r="N130" s="22"/>
    </x:row>
    <x:row r="131">
      <x:c r="A131" s="21"/>
      <x:c r="B131" s="21"/>
      <x:c r="C131" s="21"/>
      <x:c r="D131" s="21"/>
      <x:c r="E131" s="21"/>
      <x:c r="F131" s="22"/>
      <x:c r="G131" s="22"/>
      <x:c r="H131" s="22"/>
      <x:c r="I131" s="22"/>
      <x:c r="J131" s="22"/>
      <x:c r="K131" s="22"/>
      <x:c r="L131" s="28"/>
      <x:c r="M131" s="22"/>
      <x:c r="N131" s="22"/>
    </x:row>
    <x:row r="132">
      <x:c r="A132" s="21"/>
      <x:c r="B132" s="21"/>
      <x:c r="C132" s="21"/>
      <x:c r="D132" s="21"/>
      <x:c r="E132" s="21"/>
      <x:c r="F132" s="22"/>
      <x:c r="G132" s="22"/>
      <x:c r="H132" s="22"/>
      <x:c r="I132" s="22"/>
      <x:c r="J132" s="22"/>
      <x:c r="K132" s="22"/>
      <x:c r="L132" s="28"/>
      <x:c r="M132" s="22"/>
      <x:c r="N132" s="22"/>
    </x:row>
    <x:row r="133">
      <x:c r="A133" s="21"/>
      <x:c r="B133" s="21"/>
      <x:c r="C133" s="21"/>
      <x:c r="D133" s="21"/>
      <x:c r="E133" s="21"/>
      <x:c r="F133" s="22"/>
      <x:c r="G133" s="22"/>
      <x:c r="H133" s="22"/>
      <x:c r="I133" s="22"/>
      <x:c r="J133" s="22"/>
      <x:c r="K133" s="22"/>
      <x:c r="L133" s="28"/>
      <x:c r="M133" s="22"/>
      <x:c r="N133" s="22"/>
    </x:row>
    <x:row r="134">
      <x:c r="A134" s="21"/>
      <x:c r="B134" s="21"/>
      <x:c r="C134" s="21"/>
      <x:c r="D134" s="21"/>
      <x:c r="E134" s="21"/>
      <x:c r="F134" s="22"/>
      <x:c r="G134" s="22"/>
      <x:c r="H134" s="22"/>
      <x:c r="I134" s="22"/>
      <x:c r="J134" s="22"/>
      <x:c r="K134" s="22"/>
      <x:c r="L134" s="28"/>
      <x:c r="M134" s="22"/>
      <x:c r="N134" s="22"/>
    </x:row>
    <x:row r="135">
      <x:c r="A135" s="21"/>
      <x:c r="B135" s="21"/>
      <x:c r="C135" s="21"/>
      <x:c r="D135" s="21"/>
      <x:c r="E135" s="21"/>
      <x:c r="F135" s="22"/>
      <x:c r="G135" s="22"/>
      <x:c r="H135" s="22"/>
      <x:c r="I135" s="22"/>
      <x:c r="J135" s="22"/>
      <x:c r="K135" s="22"/>
      <x:c r="L135" s="28"/>
      <x:c r="M135" s="22"/>
      <x:c r="N135" s="22"/>
    </x:row>
    <x:row r="136">
      <x:c r="A136" s="21"/>
      <x:c r="B136" s="21"/>
      <x:c r="C136" s="21"/>
      <x:c r="D136" s="21"/>
      <x:c r="E136" s="21"/>
      <x:c r="F136" s="22"/>
      <x:c r="G136" s="22"/>
      <x:c r="H136" s="22"/>
      <x:c r="I136" s="22"/>
      <x:c r="J136" s="22"/>
      <x:c r="K136" s="22"/>
      <x:c r="L136" s="28"/>
      <x:c r="M136" s="22"/>
      <x:c r="N136" s="22"/>
    </x:row>
    <x:row r="137">
      <x:c r="A137" s="21"/>
      <x:c r="B137" s="21"/>
      <x:c r="C137" s="21"/>
      <x:c r="D137" s="21"/>
      <x:c r="E137" s="21"/>
      <x:c r="F137" s="22"/>
      <x:c r="G137" s="22"/>
      <x:c r="H137" s="22"/>
      <x:c r="I137" s="22"/>
      <x:c r="J137" s="22"/>
      <x:c r="K137" s="22"/>
      <x:c r="L137" s="28"/>
      <x:c r="M137" s="22"/>
      <x:c r="N137" s="22"/>
    </x:row>
    <x:row r="138">
      <x:c r="A138" s="21"/>
      <x:c r="B138" s="21"/>
      <x:c r="C138" s="21"/>
      <x:c r="D138" s="21"/>
      <x:c r="E138" s="21"/>
      <x:c r="F138" s="22"/>
      <x:c r="G138" s="22"/>
      <x:c r="H138" s="22"/>
      <x:c r="I138" s="22"/>
      <x:c r="J138" s="22"/>
      <x:c r="K138" s="22"/>
      <x:c r="L138" s="28"/>
      <x:c r="M138" s="22"/>
      <x:c r="N138" s="22"/>
    </x:row>
    <x:row r="139">
      <x:c r="A139" s="21"/>
      <x:c r="B139" s="21"/>
      <x:c r="C139" s="21"/>
      <x:c r="D139" s="21"/>
      <x:c r="E139" s="21"/>
      <x:c r="F139" s="22"/>
      <x:c r="G139" s="22"/>
      <x:c r="H139" s="22"/>
      <x:c r="I139" s="22"/>
      <x:c r="J139" s="22"/>
      <x:c r="K139" s="22"/>
      <x:c r="L139" s="28"/>
      <x:c r="M139" s="22"/>
      <x:c r="N139" s="22"/>
    </x:row>
    <x:row r="140">
      <x:c r="A140" s="21"/>
      <x:c r="B140" s="21"/>
      <x:c r="C140" s="21"/>
      <x:c r="D140" s="21"/>
      <x:c r="E140" s="21"/>
      <x:c r="F140" s="22"/>
      <x:c r="G140" s="22"/>
      <x:c r="H140" s="22"/>
      <x:c r="I140" s="22"/>
      <x:c r="J140" s="22"/>
      <x:c r="K140" s="22"/>
      <x:c r="L140" s="28"/>
      <x:c r="M140" s="22"/>
      <x:c r="N140" s="22"/>
    </x:row>
    <x:row r="141">
      <x:c r="A141" s="21"/>
      <x:c r="B141" s="21"/>
      <x:c r="C141" s="21"/>
      <x:c r="D141" s="21"/>
      <x:c r="E141" s="21"/>
      <x:c r="F141" s="22"/>
      <x:c r="G141" s="22"/>
      <x:c r="H141" s="22"/>
      <x:c r="I141" s="22"/>
      <x:c r="J141" s="22"/>
      <x:c r="K141" s="22"/>
      <x:c r="L141" s="28"/>
      <x:c r="M141" s="22"/>
      <x:c r="N141" s="22"/>
    </x:row>
    <x:row r="142">
      <x:c r="A142" s="21"/>
      <x:c r="B142" s="21"/>
      <x:c r="C142" s="21"/>
      <x:c r="D142" s="21"/>
      <x:c r="E142" s="21"/>
      <x:c r="F142" s="22"/>
      <x:c r="G142" s="22"/>
      <x:c r="H142" s="22"/>
      <x:c r="I142" s="22"/>
      <x:c r="J142" s="22"/>
      <x:c r="K142" s="22"/>
      <x:c r="L142" s="28"/>
      <x:c r="M142" s="22"/>
      <x:c r="N142" s="22"/>
    </x:row>
    <x:row r="143">
      <x:c r="A143" s="21"/>
      <x:c r="B143" s="21"/>
      <x:c r="C143" s="21"/>
      <x:c r="D143" s="21"/>
      <x:c r="E143" s="21"/>
      <x:c r="F143" s="22"/>
      <x:c r="G143" s="22"/>
      <x:c r="H143" s="22"/>
      <x:c r="I143" s="22"/>
      <x:c r="J143" s="22"/>
      <x:c r="K143" s="22"/>
      <x:c r="L143" s="28"/>
      <x:c r="M143" s="22"/>
      <x:c r="N143" s="22"/>
    </x:row>
    <x:row r="144">
      <x:c r="A144" s="21"/>
      <x:c r="B144" s="21"/>
      <x:c r="C144" s="21"/>
      <x:c r="D144" s="21"/>
      <x:c r="E144" s="21"/>
      <x:c r="F144" s="22"/>
      <x:c r="G144" s="22"/>
      <x:c r="H144" s="22"/>
      <x:c r="I144" s="22"/>
      <x:c r="J144" s="22"/>
      <x:c r="K144" s="22"/>
      <x:c r="L144" s="28"/>
      <x:c r="M144" s="22"/>
      <x:c r="N144" s="22"/>
    </x:row>
    <x:row r="145">
      <x:c r="A145" s="21"/>
      <x:c r="B145" s="21"/>
      <x:c r="C145" s="21"/>
      <x:c r="D145" s="21"/>
      <x:c r="E145" s="21"/>
      <x:c r="F145" s="22"/>
      <x:c r="G145" s="22"/>
      <x:c r="H145" s="22"/>
      <x:c r="I145" s="22"/>
      <x:c r="J145" s="22"/>
      <x:c r="K145" s="22"/>
      <x:c r="L145" s="28"/>
      <x:c r="M145" s="22"/>
      <x:c r="N145" s="22"/>
    </x:row>
    <x:row r="146">
      <x:c r="A146" s="21"/>
      <x:c r="B146" s="21"/>
      <x:c r="C146" s="21"/>
      <x:c r="D146" s="21"/>
      <x:c r="E146" s="21"/>
      <x:c r="F146" s="22"/>
      <x:c r="G146" s="22"/>
      <x:c r="H146" s="22"/>
      <x:c r="I146" s="22"/>
      <x:c r="J146" s="22"/>
      <x:c r="K146" s="22"/>
      <x:c r="L146" s="28"/>
      <x:c r="M146" s="22"/>
      <x:c r="N146" s="22"/>
    </x:row>
    <x:row r="147">
      <x:c r="A147" s="21"/>
      <x:c r="B147" s="21"/>
      <x:c r="C147" s="21"/>
      <x:c r="D147" s="21"/>
      <x:c r="E147" s="21"/>
      <x:c r="F147" s="22"/>
      <x:c r="G147" s="22"/>
      <x:c r="H147" s="22"/>
      <x:c r="I147" s="22"/>
      <x:c r="J147" s="22"/>
      <x:c r="K147" s="22"/>
      <x:c r="L147" s="28"/>
      <x:c r="M147" s="22"/>
      <x:c r="N147" s="22"/>
    </x:row>
    <x:row r="148">
      <x:c r="A148" s="21"/>
      <x:c r="B148" s="21"/>
      <x:c r="C148" s="21"/>
      <x:c r="D148" s="21"/>
      <x:c r="E148" s="21"/>
      <x:c r="F148" s="22"/>
      <x:c r="G148" s="22"/>
      <x:c r="H148" s="22"/>
      <x:c r="I148" s="22"/>
      <x:c r="J148" s="22"/>
      <x:c r="K148" s="22"/>
      <x:c r="L148" s="28"/>
      <x:c r="M148" s="22"/>
      <x:c r="N148" s="22"/>
    </x:row>
    <x:row r="149">
      <x:c r="A149" s="21"/>
      <x:c r="B149" s="21"/>
      <x:c r="C149" s="21"/>
      <x:c r="D149" s="21"/>
      <x:c r="E149" s="21"/>
      <x:c r="F149" s="22"/>
      <x:c r="G149" s="22"/>
      <x:c r="H149" s="22"/>
      <x:c r="I149" s="22"/>
      <x:c r="J149" s="22"/>
      <x:c r="K149" s="22"/>
      <x:c r="L149" s="28"/>
      <x:c r="M149" s="22"/>
      <x:c r="N149" s="22"/>
    </x:row>
    <x:row r="150">
      <x:c r="A150" s="21"/>
      <x:c r="B150" s="21"/>
      <x:c r="C150" s="21"/>
      <x:c r="D150" s="21"/>
      <x:c r="E150" s="21"/>
      <x:c r="F150" s="22"/>
      <x:c r="G150" s="22"/>
      <x:c r="H150" s="22"/>
      <x:c r="I150" s="22"/>
      <x:c r="J150" s="22"/>
      <x:c r="K150" s="22"/>
      <x:c r="L150" s="28"/>
      <x:c r="M150" s="22"/>
      <x:c r="N150" s="22"/>
    </x:row>
    <x:row r="151">
      <x:c r="A151" s="21"/>
      <x:c r="B151" s="21"/>
      <x:c r="C151" s="21"/>
      <x:c r="D151" s="21"/>
      <x:c r="E151" s="21"/>
      <x:c r="F151" s="22"/>
      <x:c r="G151" s="22"/>
      <x:c r="H151" s="22"/>
      <x:c r="I151" s="22"/>
      <x:c r="J151" s="22"/>
      <x:c r="K151" s="22"/>
      <x:c r="L151" s="28"/>
      <x:c r="M151" s="22"/>
      <x:c r="N151" s="22"/>
    </x:row>
    <x:row r="152">
      <x:c r="A152" s="21"/>
      <x:c r="B152" s="21"/>
      <x:c r="C152" s="21"/>
      <x:c r="D152" s="21"/>
      <x:c r="E152" s="21"/>
      <x:c r="F152" s="22"/>
      <x:c r="G152" s="22"/>
      <x:c r="H152" s="22"/>
      <x:c r="I152" s="22"/>
      <x:c r="J152" s="22"/>
      <x:c r="K152" s="22"/>
      <x:c r="L152" s="28"/>
      <x:c r="M152" s="22"/>
      <x:c r="N152" s="22"/>
    </x:row>
    <x:row r="153">
      <x:c r="A153" s="21"/>
      <x:c r="B153" s="21"/>
      <x:c r="C153" s="21"/>
      <x:c r="D153" s="21"/>
      <x:c r="E153" s="21"/>
      <x:c r="F153" s="22"/>
      <x:c r="G153" s="22"/>
      <x:c r="H153" s="22"/>
      <x:c r="I153" s="22"/>
      <x:c r="J153" s="22"/>
      <x:c r="K153" s="22"/>
      <x:c r="L153" s="28"/>
      <x:c r="M153" s="22"/>
      <x:c r="N153" s="22"/>
    </x:row>
    <x:row r="154">
      <x:c r="A154" s="21"/>
      <x:c r="B154" s="21"/>
      <x:c r="C154" s="21"/>
      <x:c r="D154" s="21"/>
      <x:c r="E154" s="21"/>
      <x:c r="F154" s="22"/>
      <x:c r="G154" s="22"/>
      <x:c r="H154" s="22"/>
      <x:c r="I154" s="22"/>
      <x:c r="J154" s="22"/>
      <x:c r="K154" s="22"/>
      <x:c r="L154" s="28"/>
      <x:c r="M154" s="22"/>
      <x:c r="N154" s="22"/>
    </x:row>
    <x:row r="155">
      <x:c r="A155" s="21"/>
      <x:c r="B155" s="21"/>
      <x:c r="C155" s="21"/>
      <x:c r="D155" s="21"/>
      <x:c r="E155" s="21"/>
      <x:c r="F155" s="22"/>
      <x:c r="G155" s="22"/>
      <x:c r="H155" s="22"/>
      <x:c r="I155" s="22"/>
      <x:c r="J155" s="22"/>
      <x:c r="K155" s="22"/>
      <x:c r="L155" s="28"/>
      <x:c r="M155" s="22"/>
      <x:c r="N155" s="22"/>
    </x:row>
    <x:row r="156">
      <x:c r="A156" s="21"/>
      <x:c r="B156" s="21"/>
      <x:c r="C156" s="21"/>
      <x:c r="D156" s="21"/>
      <x:c r="E156" s="21"/>
      <x:c r="F156" s="22"/>
      <x:c r="G156" s="22"/>
      <x:c r="H156" s="22"/>
      <x:c r="I156" s="22"/>
      <x:c r="J156" s="22"/>
      <x:c r="K156" s="22"/>
      <x:c r="L156" s="28"/>
      <x:c r="M156" s="22"/>
      <x:c r="N156" s="22"/>
    </x:row>
    <x:row r="157">
      <x:c r="A157" s="21"/>
      <x:c r="B157" s="21"/>
      <x:c r="C157" s="21"/>
      <x:c r="D157" s="21"/>
      <x:c r="E157" s="21"/>
      <x:c r="F157" s="22"/>
      <x:c r="G157" s="22"/>
      <x:c r="H157" s="22"/>
      <x:c r="I157" s="22"/>
      <x:c r="J157" s="22"/>
      <x:c r="K157" s="22"/>
      <x:c r="L157" s="28"/>
      <x:c r="M157" s="22"/>
      <x:c r="N157" s="22"/>
    </x:row>
    <x:row r="158">
      <x:c r="A158" s="21"/>
      <x:c r="B158" s="21"/>
      <x:c r="C158" s="21"/>
      <x:c r="D158" s="21"/>
      <x:c r="E158" s="21"/>
      <x:c r="F158" s="22"/>
      <x:c r="G158" s="22"/>
      <x:c r="H158" s="22"/>
      <x:c r="I158" s="22"/>
      <x:c r="J158" s="22"/>
      <x:c r="K158" s="22"/>
      <x:c r="L158" s="28"/>
      <x:c r="M158" s="22"/>
      <x:c r="N158" s="22"/>
    </x:row>
    <x:row r="159">
      <x:c r="A159" s="21"/>
      <x:c r="B159" s="21"/>
      <x:c r="C159" s="21"/>
      <x:c r="D159" s="21"/>
      <x:c r="E159" s="21"/>
      <x:c r="F159" s="22"/>
      <x:c r="G159" s="22"/>
      <x:c r="H159" s="22"/>
      <x:c r="I159" s="22"/>
      <x:c r="J159" s="22"/>
      <x:c r="K159" s="22"/>
      <x:c r="L159" s="28"/>
      <x:c r="M159" s="22"/>
      <x:c r="N159" s="22"/>
    </x:row>
    <x:row r="160">
      <x:c r="A160" s="21"/>
      <x:c r="B160" s="21"/>
      <x:c r="C160" s="21"/>
      <x:c r="D160" s="21"/>
      <x:c r="E160" s="21"/>
      <x:c r="F160" s="22"/>
      <x:c r="G160" s="22"/>
      <x:c r="H160" s="22"/>
      <x:c r="I160" s="22"/>
      <x:c r="J160" s="22"/>
      <x:c r="K160" s="22"/>
      <x:c r="L160" s="28"/>
      <x:c r="M160" s="22"/>
      <x:c r="N160" s="22"/>
    </x:row>
    <x:row r="161">
      <x:c r="A161" s="21"/>
      <x:c r="B161" s="21"/>
      <x:c r="C161" s="21"/>
      <x:c r="D161" s="21"/>
      <x:c r="E161" s="21"/>
      <x:c r="F161" s="22"/>
      <x:c r="G161" s="22"/>
      <x:c r="H161" s="22"/>
      <x:c r="I161" s="22"/>
      <x:c r="J161" s="22"/>
      <x:c r="K161" s="22"/>
      <x:c r="L161" s="28"/>
      <x:c r="M161" s="22"/>
      <x:c r="N161" s="22"/>
    </x:row>
    <x:row r="162">
      <x:c r="A162" s="21"/>
      <x:c r="B162" s="21"/>
      <x:c r="C162" s="21"/>
      <x:c r="D162" s="21"/>
      <x:c r="E162" s="21"/>
      <x:c r="F162" s="22"/>
      <x:c r="G162" s="22"/>
      <x:c r="H162" s="22"/>
      <x:c r="I162" s="22"/>
      <x:c r="J162" s="22"/>
      <x:c r="K162" s="22"/>
      <x:c r="L162" s="28"/>
      <x:c r="M162" s="22"/>
      <x:c r="N162" s="22"/>
    </x:row>
    <x:row r="163">
      <x:c r="A163" s="21"/>
      <x:c r="B163" s="21"/>
      <x:c r="C163" s="21"/>
      <x:c r="D163" s="21"/>
      <x:c r="E163" s="21"/>
      <x:c r="F163" s="22"/>
      <x:c r="G163" s="22"/>
      <x:c r="H163" s="22"/>
      <x:c r="I163" s="22"/>
      <x:c r="J163" s="22"/>
      <x:c r="K163" s="22"/>
      <x:c r="L163" s="28"/>
      <x:c r="M163" s="22"/>
      <x:c r="N163" s="22"/>
    </x:row>
    <x:row r="164">
      <x:c r="A164" s="21"/>
      <x:c r="B164" s="21"/>
      <x:c r="C164" s="21"/>
      <x:c r="D164" s="21"/>
      <x:c r="E164" s="21"/>
      <x:c r="F164" s="22"/>
      <x:c r="G164" s="22"/>
      <x:c r="H164" s="22"/>
      <x:c r="I164" s="22"/>
      <x:c r="J164" s="22"/>
      <x:c r="K164" s="22"/>
      <x:c r="L164" s="28"/>
      <x:c r="M164" s="22"/>
      <x:c r="N164" s="22"/>
    </x:row>
    <x:row r="165">
      <x:c r="A165" s="21"/>
      <x:c r="B165" s="21"/>
      <x:c r="C165" s="21"/>
      <x:c r="D165" s="21"/>
      <x:c r="E165" s="21"/>
      <x:c r="F165" s="22"/>
      <x:c r="G165" s="22"/>
      <x:c r="H165" s="22"/>
      <x:c r="I165" s="22"/>
      <x:c r="J165" s="22"/>
      <x:c r="K165" s="22"/>
      <x:c r="L165" s="28"/>
      <x:c r="M165" s="22"/>
      <x:c r="N165" s="22"/>
    </x:row>
    <x:row r="166">
      <x:c r="A166" s="21"/>
      <x:c r="B166" s="21"/>
      <x:c r="C166" s="21"/>
      <x:c r="D166" s="21"/>
      <x:c r="E166" s="21"/>
      <x:c r="F166" s="22"/>
      <x:c r="G166" s="22"/>
      <x:c r="H166" s="22"/>
      <x:c r="I166" s="22"/>
      <x:c r="J166" s="22"/>
      <x:c r="K166" s="22"/>
      <x:c r="L166" s="28"/>
      <x:c r="M166" s="22"/>
      <x:c r="N166" s="22"/>
    </x:row>
    <x:row r="167">
      <x:c r="A167" s="21"/>
      <x:c r="B167" s="21"/>
      <x:c r="C167" s="21"/>
      <x:c r="D167" s="21"/>
      <x:c r="E167" s="21"/>
      <x:c r="F167" s="22"/>
      <x:c r="G167" s="22"/>
      <x:c r="H167" s="22"/>
      <x:c r="I167" s="22"/>
      <x:c r="J167" s="22"/>
      <x:c r="K167" s="22"/>
      <x:c r="L167" s="28"/>
      <x:c r="M167" s="22"/>
      <x:c r="N167" s="22"/>
    </x:row>
    <x:row r="168">
      <x:c r="A168" s="21"/>
      <x:c r="B168" s="21"/>
      <x:c r="C168" s="21"/>
      <x:c r="D168" s="21"/>
      <x:c r="E168" s="21"/>
      <x:c r="F168" s="22"/>
      <x:c r="G168" s="22"/>
      <x:c r="H168" s="22"/>
      <x:c r="I168" s="22"/>
      <x:c r="J168" s="22"/>
      <x:c r="K168" s="22"/>
      <x:c r="L168" s="28"/>
      <x:c r="M168" s="22"/>
      <x:c r="N168" s="22"/>
    </x:row>
    <x:row r="169">
      <x:c r="A169" s="21"/>
      <x:c r="B169" s="21"/>
      <x:c r="C169" s="21"/>
      <x:c r="D169" s="21"/>
      <x:c r="E169" s="21"/>
      <x:c r="F169" s="22"/>
      <x:c r="G169" s="22"/>
      <x:c r="H169" s="22"/>
      <x:c r="I169" s="22"/>
      <x:c r="J169" s="22"/>
      <x:c r="K169" s="22"/>
      <x:c r="L169" s="28"/>
      <x:c r="M169" s="22"/>
      <x:c r="N169" s="22"/>
    </x:row>
    <x:row r="170">
      <x:c r="A170" s="21"/>
      <x:c r="B170" s="21"/>
      <x:c r="C170" s="21"/>
      <x:c r="D170" s="21"/>
      <x:c r="E170" s="21"/>
      <x:c r="F170" s="22"/>
      <x:c r="G170" s="22"/>
      <x:c r="H170" s="22"/>
      <x:c r="I170" s="22"/>
      <x:c r="J170" s="22"/>
      <x:c r="K170" s="22"/>
      <x:c r="L170" s="28"/>
      <x:c r="M170" s="22"/>
      <x:c r="N170" s="22"/>
    </x:row>
    <x:row r="171">
      <x:c r="A171" s="21"/>
      <x:c r="B171" s="21"/>
      <x:c r="C171" s="21"/>
      <x:c r="D171" s="21"/>
      <x:c r="E171" s="21"/>
      <x:c r="F171" s="22"/>
      <x:c r="G171" s="22"/>
      <x:c r="H171" s="22"/>
      <x:c r="I171" s="22"/>
      <x:c r="J171" s="22"/>
      <x:c r="K171" s="22"/>
      <x:c r="L171" s="28"/>
      <x:c r="M171" s="22"/>
      <x:c r="N171" s="22"/>
    </x:row>
    <x:row r="172">
      <x:c r="A172" s="21"/>
      <x:c r="B172" s="21"/>
      <x:c r="C172" s="21"/>
      <x:c r="D172" s="21"/>
      <x:c r="E172" s="21"/>
      <x:c r="F172" s="22"/>
      <x:c r="G172" s="22"/>
      <x:c r="H172" s="22"/>
      <x:c r="I172" s="22"/>
      <x:c r="J172" s="22"/>
      <x:c r="K172" s="22"/>
      <x:c r="L172" s="28"/>
      <x:c r="M172" s="22"/>
      <x:c r="N172" s="22"/>
    </x:row>
    <x:row r="173">
      <x:c r="A173" s="21"/>
      <x:c r="B173" s="21"/>
      <x:c r="C173" s="21"/>
      <x:c r="D173" s="21"/>
      <x:c r="E173" s="21"/>
      <x:c r="F173" s="22"/>
      <x:c r="G173" s="22"/>
      <x:c r="H173" s="22"/>
      <x:c r="I173" s="22"/>
      <x:c r="J173" s="22"/>
      <x:c r="K173" s="22"/>
      <x:c r="L173" s="28"/>
      <x:c r="M173" s="22"/>
      <x:c r="N173" s="22"/>
    </x:row>
    <x:row r="174">
      <x:c r="A174" s="21"/>
      <x:c r="B174" s="21"/>
      <x:c r="C174" s="21"/>
      <x:c r="D174" s="21"/>
      <x:c r="E174" s="21"/>
      <x:c r="F174" s="22"/>
      <x:c r="G174" s="22"/>
      <x:c r="H174" s="22"/>
      <x:c r="I174" s="22"/>
      <x:c r="J174" s="22"/>
      <x:c r="K174" s="22"/>
      <x:c r="L174" s="28"/>
      <x:c r="M174" s="22"/>
      <x:c r="N174" s="22"/>
    </x:row>
    <x:row r="175">
      <x:c r="A175" s="21"/>
      <x:c r="B175" s="21"/>
      <x:c r="C175" s="21"/>
      <x:c r="D175" s="21"/>
      <x:c r="E175" s="21"/>
      <x:c r="F175" s="22"/>
      <x:c r="G175" s="22"/>
      <x:c r="H175" s="22"/>
      <x:c r="I175" s="22"/>
      <x:c r="J175" s="22"/>
      <x:c r="K175" s="22"/>
      <x:c r="L175" s="28"/>
      <x:c r="M175" s="22"/>
      <x:c r="N175" s="22"/>
    </x:row>
    <x:row r="176">
      <x:c r="A176" s="21"/>
      <x:c r="B176" s="21"/>
      <x:c r="C176" s="21"/>
      <x:c r="D176" s="21"/>
      <x:c r="E176" s="21"/>
      <x:c r="F176" s="22"/>
      <x:c r="G176" s="22"/>
      <x:c r="H176" s="22"/>
      <x:c r="I176" s="22"/>
      <x:c r="J176" s="22"/>
      <x:c r="K176" s="22"/>
      <x:c r="L176" s="28"/>
      <x:c r="M176" s="22"/>
      <x:c r="N176" s="22"/>
    </x:row>
    <x:row r="177">
      <x:c r="A177" s="21"/>
      <x:c r="B177" s="21"/>
      <x:c r="C177" s="21"/>
      <x:c r="D177" s="21"/>
      <x:c r="E177" s="21"/>
      <x:c r="F177" s="22"/>
      <x:c r="G177" s="22"/>
      <x:c r="H177" s="22"/>
      <x:c r="I177" s="22"/>
      <x:c r="J177" s="22"/>
      <x:c r="K177" s="22"/>
      <x:c r="L177" s="28"/>
      <x:c r="M177" s="22"/>
      <x:c r="N177" s="22"/>
    </x:row>
    <x:row r="178">
      <x:c r="A178" s="21"/>
      <x:c r="B178" s="21"/>
      <x:c r="C178" s="21"/>
      <x:c r="D178" s="21"/>
      <x:c r="E178" s="21"/>
      <x:c r="F178" s="22"/>
      <x:c r="G178" s="22"/>
      <x:c r="H178" s="22"/>
      <x:c r="I178" s="22"/>
      <x:c r="J178" s="22"/>
      <x:c r="K178" s="22"/>
      <x:c r="L178" s="28"/>
      <x:c r="M178" s="22"/>
      <x:c r="N178" s="22"/>
    </x:row>
    <x:row r="179">
      <x:c r="A179" s="21"/>
      <x:c r="B179" s="21"/>
      <x:c r="C179" s="21"/>
      <x:c r="D179" s="21"/>
      <x:c r="E179" s="21"/>
      <x:c r="F179" s="22"/>
      <x:c r="G179" s="22"/>
      <x:c r="H179" s="22"/>
      <x:c r="I179" s="22"/>
      <x:c r="J179" s="22"/>
      <x:c r="K179" s="22"/>
      <x:c r="L179" s="28"/>
      <x:c r="M179" s="22"/>
      <x:c r="N179" s="22"/>
    </x:row>
    <x:row r="180">
      <x:c r="A180" s="21"/>
      <x:c r="B180" s="21"/>
      <x:c r="C180" s="21"/>
      <x:c r="D180" s="21"/>
      <x:c r="E180" s="21"/>
      <x:c r="F180" s="22"/>
      <x:c r="G180" s="22"/>
      <x:c r="H180" s="22"/>
      <x:c r="I180" s="22"/>
      <x:c r="J180" s="22"/>
      <x:c r="K180" s="22"/>
      <x:c r="L180" s="28"/>
      <x:c r="M180" s="22"/>
      <x:c r="N180" s="22"/>
    </x:row>
    <x:row r="181">
      <x:c r="A181" s="21"/>
      <x:c r="B181" s="21"/>
      <x:c r="C181" s="21"/>
      <x:c r="D181" s="21"/>
      <x:c r="E181" s="21"/>
      <x:c r="F181" s="22"/>
      <x:c r="G181" s="22"/>
      <x:c r="H181" s="22"/>
      <x:c r="I181" s="22"/>
      <x:c r="J181" s="22"/>
      <x:c r="K181" s="22"/>
      <x:c r="L181" s="28"/>
      <x:c r="M181" s="22"/>
      <x:c r="N181" s="22"/>
    </x:row>
    <x:row r="182">
      <x:c r="A182" s="21"/>
      <x:c r="B182" s="21"/>
      <x:c r="C182" s="21"/>
      <x:c r="D182" s="21"/>
      <x:c r="E182" s="21"/>
      <x:c r="F182" s="22"/>
      <x:c r="G182" s="22"/>
      <x:c r="H182" s="22"/>
      <x:c r="I182" s="22"/>
      <x:c r="J182" s="22"/>
      <x:c r="K182" s="22"/>
      <x:c r="L182" s="28"/>
      <x:c r="M182" s="22"/>
      <x:c r="N182" s="22"/>
    </x:row>
    <x:row r="183">
      <x:c r="A183" s="21"/>
      <x:c r="B183" s="21"/>
      <x:c r="C183" s="21"/>
      <x:c r="D183" s="21"/>
      <x:c r="E183" s="21"/>
      <x:c r="F183" s="22"/>
      <x:c r="G183" s="22"/>
      <x:c r="H183" s="22"/>
      <x:c r="I183" s="22"/>
      <x:c r="J183" s="22"/>
      <x:c r="K183" s="22"/>
      <x:c r="L183" s="28"/>
      <x:c r="M183" s="22"/>
      <x:c r="N183" s="22"/>
    </x:row>
    <x:row r="184">
      <x:c r="A184" s="21"/>
      <x:c r="B184" s="21"/>
      <x:c r="C184" s="21"/>
      <x:c r="D184" s="21"/>
      <x:c r="E184" s="21"/>
      <x:c r="F184" s="22"/>
      <x:c r="G184" s="22"/>
      <x:c r="H184" s="22"/>
      <x:c r="I184" s="22"/>
      <x:c r="J184" s="22"/>
      <x:c r="K184" s="22"/>
      <x:c r="L184" s="28"/>
      <x:c r="M184" s="22"/>
      <x:c r="N184" s="22"/>
    </x:row>
    <x:row r="185">
      <x:c r="A185" s="21"/>
      <x:c r="B185" s="21"/>
      <x:c r="C185" s="21"/>
      <x:c r="D185" s="21"/>
      <x:c r="E185" s="21"/>
      <x:c r="F185" s="22"/>
      <x:c r="G185" s="22"/>
      <x:c r="H185" s="22"/>
      <x:c r="I185" s="22"/>
      <x:c r="J185" s="22"/>
      <x:c r="K185" s="22"/>
      <x:c r="L185" s="28"/>
      <x:c r="M185" s="22"/>
      <x:c r="N185" s="22"/>
    </x:row>
    <x:row r="186">
      <x:c r="A186" s="21"/>
      <x:c r="B186" s="21"/>
      <x:c r="C186" s="21"/>
      <x:c r="D186" s="21"/>
      <x:c r="E186" s="21"/>
      <x:c r="F186" s="22"/>
      <x:c r="G186" s="22"/>
      <x:c r="H186" s="22"/>
      <x:c r="I186" s="22"/>
      <x:c r="J186" s="22"/>
      <x:c r="K186" s="22"/>
      <x:c r="L186" s="28"/>
      <x:c r="M186" s="22"/>
      <x:c r="N186" s="22"/>
    </x:row>
    <x:row r="187">
      <x:c r="A187" s="21"/>
      <x:c r="B187" s="21"/>
      <x:c r="C187" s="21"/>
      <x:c r="D187" s="21"/>
      <x:c r="E187" s="21"/>
      <x:c r="F187" s="22"/>
      <x:c r="G187" s="22"/>
      <x:c r="H187" s="22"/>
      <x:c r="I187" s="22"/>
      <x:c r="J187" s="22"/>
      <x:c r="K187" s="22"/>
      <x:c r="L187" s="28"/>
      <x:c r="M187" s="22"/>
      <x:c r="N187" s="22"/>
    </x:row>
    <x:row r="188">
      <x:c r="A188" s="21"/>
      <x:c r="B188" s="21"/>
      <x:c r="C188" s="21"/>
      <x:c r="D188" s="21"/>
      <x:c r="E188" s="21"/>
      <x:c r="F188" s="22"/>
      <x:c r="G188" s="22"/>
      <x:c r="H188" s="22"/>
      <x:c r="I188" s="22"/>
      <x:c r="J188" s="22"/>
      <x:c r="K188" s="22"/>
      <x:c r="L188" s="28"/>
      <x:c r="M188" s="22"/>
      <x:c r="N188" s="22"/>
    </x:row>
    <x:row r="189">
      <x:c r="A189" s="21"/>
      <x:c r="B189" s="21"/>
      <x:c r="C189" s="21"/>
      <x:c r="D189" s="21"/>
      <x:c r="E189" s="21"/>
      <x:c r="F189" s="22"/>
      <x:c r="G189" s="22"/>
      <x:c r="H189" s="22"/>
      <x:c r="I189" s="22"/>
      <x:c r="J189" s="22"/>
      <x:c r="K189" s="22"/>
      <x:c r="L189" s="28"/>
      <x:c r="M189" s="22"/>
      <x:c r="N189" s="22"/>
    </x:row>
    <x:row r="190">
      <x:c r="A190" s="21"/>
      <x:c r="B190" s="21"/>
      <x:c r="C190" s="21"/>
      <x:c r="D190" s="21"/>
      <x:c r="E190" s="21"/>
      <x:c r="F190" s="22"/>
      <x:c r="G190" s="22"/>
      <x:c r="H190" s="22"/>
      <x:c r="I190" s="22"/>
      <x:c r="J190" s="22"/>
      <x:c r="K190" s="22"/>
      <x:c r="L190" s="28"/>
      <x:c r="M190" s="22"/>
      <x:c r="N190" s="22"/>
    </x:row>
    <x:row r="191">
      <x:c r="A191" s="21"/>
      <x:c r="B191" s="21"/>
      <x:c r="C191" s="21"/>
      <x:c r="D191" s="21"/>
      <x:c r="E191" s="21"/>
      <x:c r="F191" s="22"/>
      <x:c r="G191" s="22"/>
      <x:c r="H191" s="22"/>
      <x:c r="I191" s="22"/>
      <x:c r="J191" s="22"/>
      <x:c r="K191" s="22"/>
      <x:c r="L191" s="28"/>
      <x:c r="M191" s="22"/>
      <x:c r="N191" s="22"/>
    </x:row>
    <x:row r="192">
      <x:c r="A192" s="21"/>
      <x:c r="B192" s="21"/>
      <x:c r="C192" s="21"/>
      <x:c r="D192" s="21"/>
      <x:c r="E192" s="21"/>
      <x:c r="F192" s="22"/>
      <x:c r="G192" s="22"/>
      <x:c r="H192" s="22"/>
      <x:c r="I192" s="22"/>
      <x:c r="J192" s="22"/>
      <x:c r="K192" s="22"/>
      <x:c r="L192" s="28"/>
      <x:c r="M192" s="22"/>
      <x:c r="N192" s="22"/>
    </x:row>
    <x:row r="193">
      <x:c r="A193" s="21"/>
      <x:c r="B193" s="21"/>
      <x:c r="C193" s="21"/>
      <x:c r="D193" s="21"/>
      <x:c r="E193" s="21"/>
      <x:c r="F193" s="22"/>
      <x:c r="G193" s="22"/>
      <x:c r="H193" s="22"/>
      <x:c r="I193" s="22"/>
      <x:c r="J193" s="22"/>
      <x:c r="K193" s="22"/>
      <x:c r="L193" s="28"/>
      <x:c r="M193" s="22"/>
      <x:c r="N193" s="22"/>
    </x:row>
    <x:row r="194">
      <x:c r="A194" s="21"/>
      <x:c r="B194" s="21"/>
      <x:c r="C194" s="21"/>
      <x:c r="D194" s="21"/>
      <x:c r="E194" s="21"/>
      <x:c r="F194" s="22"/>
      <x:c r="G194" s="22"/>
      <x:c r="H194" s="22"/>
      <x:c r="I194" s="22"/>
      <x:c r="J194" s="22"/>
      <x:c r="K194" s="22"/>
      <x:c r="L194" s="28"/>
      <x:c r="M194" s="22"/>
      <x:c r="N194" s="22"/>
    </x:row>
    <x:row r="195">
      <x:c r="A195" s="21"/>
      <x:c r="B195" s="21"/>
      <x:c r="C195" s="21"/>
      <x:c r="D195" s="21"/>
      <x:c r="E195" s="21"/>
      <x:c r="F195" s="22"/>
      <x:c r="G195" s="22"/>
      <x:c r="H195" s="22"/>
      <x:c r="I195" s="22"/>
      <x:c r="J195" s="22"/>
      <x:c r="K195" s="22"/>
      <x:c r="L195" s="28"/>
      <x:c r="M195" s="22"/>
      <x:c r="N195" s="22"/>
    </x:row>
    <x:row r="196">
      <x:c r="A196" s="21"/>
      <x:c r="B196" s="21"/>
      <x:c r="C196" s="21"/>
      <x:c r="D196" s="21"/>
      <x:c r="E196" s="21"/>
      <x:c r="F196" s="22"/>
      <x:c r="G196" s="22"/>
      <x:c r="H196" s="22"/>
      <x:c r="I196" s="22"/>
      <x:c r="J196" s="22"/>
      <x:c r="K196" s="22"/>
      <x:c r="L196" s="28"/>
      <x:c r="M196" s="22"/>
      <x:c r="N196" s="22"/>
    </x:row>
    <x:row r="197">
      <x:c r="A197" s="21"/>
      <x:c r="B197" s="21"/>
      <x:c r="C197" s="21"/>
      <x:c r="D197" s="21"/>
      <x:c r="E197" s="21"/>
      <x:c r="F197" s="22"/>
      <x:c r="G197" s="22"/>
      <x:c r="H197" s="22"/>
      <x:c r="I197" s="22"/>
      <x:c r="J197" s="22"/>
      <x:c r="K197" s="22"/>
      <x:c r="L197" s="28"/>
      <x:c r="M197" s="22"/>
      <x:c r="N197" s="22"/>
    </x:row>
    <x:row r="198">
      <x:c r="A198" s="21"/>
      <x:c r="B198" s="21"/>
      <x:c r="C198" s="21"/>
      <x:c r="D198" s="21"/>
      <x:c r="E198" s="21"/>
      <x:c r="F198" s="22"/>
      <x:c r="G198" s="22"/>
      <x:c r="H198" s="22"/>
      <x:c r="I198" s="22"/>
      <x:c r="J198" s="22"/>
      <x:c r="K198" s="22"/>
      <x:c r="L198" s="28"/>
      <x:c r="M198" s="22"/>
      <x:c r="N198" s="22"/>
    </x:row>
    <x:row r="199">
      <x:c r="A199" s="21"/>
      <x:c r="B199" s="21"/>
      <x:c r="C199" s="21"/>
      <x:c r="D199" s="21"/>
      <x:c r="E199" s="21"/>
      <x:c r="F199" s="22"/>
      <x:c r="G199" s="22"/>
      <x:c r="H199" s="22"/>
      <x:c r="I199" s="22"/>
      <x:c r="J199" s="22"/>
      <x:c r="K199" s="22"/>
      <x:c r="L199" s="28"/>
      <x:c r="M199" s="22"/>
      <x:c r="N199" s="22"/>
    </x:row>
    <x:row r="200">
      <x:c r="A200" s="21"/>
      <x:c r="B200" s="21"/>
      <x:c r="C200" s="21"/>
      <x:c r="D200" s="21"/>
      <x:c r="E200" s="21"/>
      <x:c r="F200" s="22"/>
      <x:c r="G200" s="22"/>
      <x:c r="H200" s="22"/>
      <x:c r="I200" s="22"/>
      <x:c r="J200" s="22"/>
      <x:c r="K200" s="22"/>
      <x:c r="L200" s="28"/>
      <x:c r="M200" s="22"/>
      <x:c r="N200" s="22"/>
    </x:row>
    <x:row r="201">
      <x:c r="A201" s="21"/>
      <x:c r="B201" s="21"/>
      <x:c r="C201" s="21"/>
      <x:c r="D201" s="21"/>
      <x:c r="E201" s="21"/>
      <x:c r="F201" s="22"/>
      <x:c r="G201" s="22"/>
      <x:c r="H201" s="22"/>
      <x:c r="I201" s="22"/>
      <x:c r="J201" s="22"/>
      <x:c r="K201" s="22"/>
      <x:c r="L201" s="28"/>
      <x:c r="M201" s="22"/>
      <x:c r="N201" s="22"/>
    </x:row>
    <x:row r="202">
      <x:c r="A202" s="21"/>
      <x:c r="B202" s="21"/>
      <x:c r="C202" s="21"/>
      <x:c r="D202" s="21"/>
      <x:c r="E202" s="21"/>
      <x:c r="F202" s="22"/>
      <x:c r="G202" s="22"/>
      <x:c r="H202" s="22"/>
      <x:c r="I202" s="22"/>
      <x:c r="J202" s="22"/>
      <x:c r="K202" s="22"/>
      <x:c r="L202" s="28"/>
      <x:c r="M202" s="22"/>
      <x:c r="N202" s="22"/>
    </x:row>
    <x:row r="203">
      <x:c r="A203" s="21"/>
      <x:c r="B203" s="21"/>
      <x:c r="C203" s="21"/>
      <x:c r="D203" s="21"/>
      <x:c r="E203" s="21"/>
      <x:c r="F203" s="22"/>
      <x:c r="G203" s="22"/>
      <x:c r="H203" s="22"/>
      <x:c r="I203" s="22"/>
      <x:c r="J203" s="22"/>
      <x:c r="K203" s="22"/>
      <x:c r="L203" s="28"/>
      <x:c r="M203" s="22"/>
      <x:c r="N203" s="22"/>
    </x:row>
    <x:row r="204">
      <x:c r="A204" s="21"/>
      <x:c r="B204" s="21"/>
      <x:c r="C204" s="21"/>
      <x:c r="D204" s="21"/>
      <x:c r="E204" s="21"/>
      <x:c r="F204" s="22"/>
      <x:c r="G204" s="22"/>
      <x:c r="H204" s="22"/>
      <x:c r="I204" s="22"/>
      <x:c r="J204" s="22"/>
      <x:c r="K204" s="22"/>
      <x:c r="L204" s="28"/>
      <x:c r="M204" s="22"/>
      <x:c r="N204" s="22"/>
    </x:row>
    <x:row r="205">
      <x:c r="A205" s="21"/>
      <x:c r="B205" s="21"/>
      <x:c r="C205" s="21"/>
      <x:c r="D205" s="21"/>
      <x:c r="E205" s="21"/>
      <x:c r="F205" s="22"/>
      <x:c r="G205" s="22"/>
      <x:c r="H205" s="22"/>
      <x:c r="I205" s="22"/>
      <x:c r="J205" s="22"/>
      <x:c r="K205" s="22"/>
      <x:c r="L205" s="28"/>
      <x:c r="M205" s="22"/>
      <x:c r="N205" s="22"/>
    </x:row>
    <x:row r="206">
      <x:c r="A206" s="21"/>
      <x:c r="B206" s="21"/>
      <x:c r="C206" s="21"/>
      <x:c r="D206" s="21"/>
      <x:c r="E206" s="21"/>
      <x:c r="F206" s="22"/>
      <x:c r="G206" s="22"/>
      <x:c r="H206" s="22"/>
      <x:c r="I206" s="22"/>
      <x:c r="J206" s="22"/>
      <x:c r="K206" s="22"/>
      <x:c r="L206" s="28"/>
      <x:c r="M206" s="22"/>
      <x:c r="N206" s="22"/>
    </x:row>
    <x:row r="207">
      <x:c r="A207" s="21"/>
      <x:c r="B207" s="21"/>
      <x:c r="C207" s="21"/>
      <x:c r="D207" s="21"/>
      <x:c r="E207" s="21"/>
      <x:c r="F207" s="22"/>
      <x:c r="G207" s="22"/>
      <x:c r="H207" s="22"/>
      <x:c r="I207" s="22"/>
      <x:c r="J207" s="22"/>
      <x:c r="K207" s="22"/>
      <x:c r="L207" s="28"/>
      <x:c r="M207" s="22"/>
      <x:c r="N207" s="22"/>
    </x:row>
    <x:row r="208">
      <x:c r="A208" s="21"/>
      <x:c r="B208" s="21"/>
      <x:c r="C208" s="21"/>
      <x:c r="D208" s="21"/>
      <x:c r="E208" s="21"/>
      <x:c r="F208" s="22"/>
      <x:c r="G208" s="22"/>
      <x:c r="H208" s="22"/>
      <x:c r="I208" s="22"/>
      <x:c r="J208" s="22"/>
      <x:c r="K208" s="22"/>
      <x:c r="L208" s="28"/>
      <x:c r="M208" s="22"/>
      <x:c r="N208" s="22"/>
    </x:row>
    <x:row r="209">
      <x:c r="A209" s="21"/>
      <x:c r="B209" s="21"/>
      <x:c r="C209" s="21"/>
      <x:c r="D209" s="21"/>
      <x:c r="E209" s="21"/>
      <x:c r="F209" s="22"/>
      <x:c r="G209" s="22"/>
      <x:c r="H209" s="22"/>
      <x:c r="I209" s="22"/>
      <x:c r="J209" s="22"/>
      <x:c r="K209" s="22"/>
      <x:c r="L209" s="28"/>
      <x:c r="M209" s="22"/>
      <x:c r="N209" s="22"/>
    </x:row>
    <x:row r="210">
      <x:c r="A210" s="21"/>
      <x:c r="B210" s="21"/>
      <x:c r="C210" s="21"/>
      <x:c r="D210" s="21"/>
      <x:c r="E210" s="21"/>
      <x:c r="F210" s="22"/>
      <x:c r="G210" s="22"/>
      <x:c r="H210" s="22"/>
      <x:c r="I210" s="22"/>
      <x:c r="J210" s="22"/>
      <x:c r="K210" s="22"/>
      <x:c r="L210" s="28"/>
      <x:c r="M210" s="22"/>
      <x:c r="N210" s="22"/>
    </x:row>
    <x:row r="211">
      <x:c r="A211" s="21"/>
      <x:c r="B211" s="21"/>
      <x:c r="C211" s="21"/>
      <x:c r="D211" s="21"/>
      <x:c r="E211" s="21"/>
      <x:c r="F211" s="22"/>
      <x:c r="G211" s="22"/>
      <x:c r="H211" s="22"/>
      <x:c r="I211" s="22"/>
      <x:c r="J211" s="22"/>
      <x:c r="K211" s="22"/>
      <x:c r="L211" s="28"/>
      <x:c r="M211" s="22"/>
      <x:c r="N211" s="22"/>
    </x:row>
    <x:row r="212">
      <x:c r="A212" s="21"/>
      <x:c r="B212" s="21"/>
      <x:c r="C212" s="21"/>
      <x:c r="D212" s="21"/>
      <x:c r="E212" s="21"/>
      <x:c r="F212" s="22"/>
      <x:c r="G212" s="22"/>
      <x:c r="H212" s="22"/>
      <x:c r="I212" s="22"/>
      <x:c r="J212" s="22"/>
      <x:c r="K212" s="22"/>
      <x:c r="L212" s="28"/>
      <x:c r="M212" s="22"/>
      <x:c r="N212" s="22"/>
    </x:row>
    <x:row r="213">
      <x:c r="A213" s="21"/>
      <x:c r="B213" s="21"/>
      <x:c r="C213" s="21"/>
      <x:c r="D213" s="21"/>
      <x:c r="E213" s="21"/>
      <x:c r="F213" s="22"/>
      <x:c r="G213" s="22"/>
      <x:c r="H213" s="22"/>
      <x:c r="I213" s="22"/>
      <x:c r="J213" s="22"/>
      <x:c r="K213" s="22"/>
      <x:c r="L213" s="28"/>
      <x:c r="M213" s="22"/>
      <x:c r="N213" s="22"/>
    </x:row>
    <x:row r="214">
      <x:c r="A214" s="21"/>
      <x:c r="B214" s="21"/>
      <x:c r="C214" s="21"/>
      <x:c r="D214" s="21"/>
      <x:c r="E214" s="21"/>
      <x:c r="F214" s="22"/>
      <x:c r="G214" s="22"/>
      <x:c r="H214" s="22"/>
      <x:c r="I214" s="22"/>
      <x:c r="J214" s="22"/>
      <x:c r="K214" s="22"/>
      <x:c r="L214" s="28"/>
      <x:c r="M214" s="22"/>
      <x:c r="N214" s="22"/>
    </x:row>
    <x:row r="215">
      <x:c r="A215" s="21"/>
      <x:c r="B215" s="21"/>
      <x:c r="C215" s="21"/>
      <x:c r="D215" s="21"/>
      <x:c r="E215" s="21"/>
      <x:c r="F215" s="22"/>
      <x:c r="G215" s="22"/>
      <x:c r="H215" s="22"/>
      <x:c r="I215" s="22"/>
      <x:c r="J215" s="22"/>
      <x:c r="K215" s="22"/>
      <x:c r="L215" s="28"/>
      <x:c r="M215" s="22"/>
      <x:c r="N215" s="22"/>
    </x:row>
    <x:row r="216">
      <x:c r="A216" s="21"/>
      <x:c r="B216" s="21"/>
      <x:c r="C216" s="21"/>
      <x:c r="D216" s="21"/>
      <x:c r="E216" s="21"/>
      <x:c r="F216" s="22"/>
      <x:c r="G216" s="22"/>
      <x:c r="H216" s="22"/>
      <x:c r="I216" s="22"/>
      <x:c r="J216" s="22"/>
      <x:c r="K216" s="22"/>
      <x:c r="L216" s="28"/>
      <x:c r="M216" s="22"/>
      <x:c r="N216" s="22"/>
    </x:row>
    <x:row r="217">
      <x:c r="A217" s="21"/>
      <x:c r="B217" s="21"/>
      <x:c r="C217" s="21"/>
      <x:c r="D217" s="21"/>
      <x:c r="E217" s="21"/>
      <x:c r="F217" s="22"/>
      <x:c r="G217" s="22"/>
      <x:c r="H217" s="22"/>
      <x:c r="I217" s="22"/>
      <x:c r="J217" s="22"/>
      <x:c r="K217" s="22"/>
      <x:c r="L217" s="28"/>
      <x:c r="M217" s="22"/>
      <x:c r="N217" s="22"/>
    </x:row>
    <x:row r="218">
      <x:c r="A218" s="21"/>
      <x:c r="B218" s="21"/>
      <x:c r="C218" s="21"/>
      <x:c r="D218" s="21"/>
      <x:c r="E218" s="21"/>
      <x:c r="F218" s="22"/>
      <x:c r="G218" s="22"/>
      <x:c r="H218" s="22"/>
      <x:c r="I218" s="22"/>
      <x:c r="J218" s="22"/>
      <x:c r="K218" s="22"/>
      <x:c r="L218" s="28"/>
      <x:c r="M218" s="22"/>
      <x:c r="N218" s="22"/>
    </x:row>
    <x:row r="219">
      <x:c r="A219" s="21"/>
      <x:c r="B219" s="21"/>
      <x:c r="C219" s="21"/>
      <x:c r="D219" s="21"/>
      <x:c r="E219" s="21"/>
      <x:c r="F219" s="22"/>
      <x:c r="G219" s="22"/>
      <x:c r="H219" s="22"/>
      <x:c r="I219" s="22"/>
      <x:c r="J219" s="22"/>
      <x:c r="K219" s="22"/>
      <x:c r="L219" s="28"/>
      <x:c r="M219" s="22"/>
      <x:c r="N219" s="22"/>
    </x:row>
    <x:row r="220">
      <x:c r="A220" s="21"/>
      <x:c r="B220" s="21"/>
      <x:c r="C220" s="21"/>
      <x:c r="D220" s="21"/>
      <x:c r="E220" s="21"/>
      <x:c r="F220" s="22"/>
      <x:c r="G220" s="22"/>
      <x:c r="H220" s="22"/>
      <x:c r="I220" s="22"/>
      <x:c r="J220" s="22"/>
      <x:c r="K220" s="22"/>
      <x:c r="L220" s="28"/>
      <x:c r="M220" s="22"/>
      <x:c r="N220" s="22"/>
    </x:row>
    <x:row r="221">
      <x:c r="A221" s="21"/>
      <x:c r="B221" s="21"/>
      <x:c r="C221" s="21"/>
      <x:c r="D221" s="21"/>
      <x:c r="E221" s="21"/>
      <x:c r="F221" s="22"/>
      <x:c r="G221" s="22"/>
      <x:c r="H221" s="22"/>
      <x:c r="I221" s="22"/>
      <x:c r="J221" s="22"/>
      <x:c r="K221" s="22"/>
      <x:c r="L221" s="28"/>
      <x:c r="M221" s="22"/>
      <x:c r="N221" s="22"/>
    </x:row>
    <x:row r="222">
      <x:c r="A222" s="21"/>
      <x:c r="B222" s="21"/>
      <x:c r="C222" s="21"/>
      <x:c r="D222" s="21"/>
      <x:c r="E222" s="21"/>
      <x:c r="F222" s="22"/>
      <x:c r="G222" s="22"/>
      <x:c r="H222" s="22"/>
      <x:c r="I222" s="22"/>
      <x:c r="J222" s="22"/>
      <x:c r="K222" s="22"/>
      <x:c r="L222" s="28"/>
      <x:c r="M222" s="22"/>
      <x:c r="N222" s="22"/>
    </x:row>
    <x:row r="223">
      <x:c r="A223" s="21"/>
      <x:c r="B223" s="21"/>
      <x:c r="C223" s="21"/>
      <x:c r="D223" s="21"/>
      <x:c r="E223" s="21"/>
      <x:c r="F223" s="22"/>
      <x:c r="G223" s="22"/>
      <x:c r="H223" s="22"/>
      <x:c r="I223" s="22"/>
      <x:c r="J223" s="22"/>
      <x:c r="K223" s="22"/>
      <x:c r="L223" s="28"/>
      <x:c r="M223" s="22"/>
      <x:c r="N223" s="22"/>
    </x:row>
    <x:row r="224">
      <x:c r="A224" s="21"/>
      <x:c r="B224" s="21"/>
      <x:c r="C224" s="21"/>
      <x:c r="D224" s="21"/>
      <x:c r="E224" s="21"/>
      <x:c r="F224" s="22"/>
      <x:c r="G224" s="22"/>
      <x:c r="H224" s="22"/>
      <x:c r="I224" s="22"/>
      <x:c r="J224" s="22"/>
      <x:c r="K224" s="22"/>
      <x:c r="L224" s="28"/>
      <x:c r="M224" s="22"/>
      <x:c r="N224" s="22"/>
    </x:row>
    <x:row r="225">
      <x:c r="A225" s="21"/>
      <x:c r="B225" s="21"/>
      <x:c r="C225" s="21"/>
      <x:c r="D225" s="21"/>
      <x:c r="E225" s="21"/>
      <x:c r="F225" s="22"/>
      <x:c r="G225" s="22"/>
      <x:c r="H225" s="22"/>
      <x:c r="I225" s="22"/>
      <x:c r="J225" s="22"/>
      <x:c r="K225" s="22"/>
      <x:c r="L225" s="28"/>
      <x:c r="M225" s="22"/>
      <x:c r="N225" s="22"/>
    </x:row>
    <x:row r="226">
      <x:c r="A226" s="21"/>
      <x:c r="B226" s="21"/>
      <x:c r="C226" s="21"/>
      <x:c r="D226" s="21"/>
      <x:c r="E226" s="21"/>
      <x:c r="F226" s="22"/>
      <x:c r="G226" s="22"/>
      <x:c r="H226" s="22"/>
      <x:c r="I226" s="22"/>
      <x:c r="J226" s="22"/>
      <x:c r="K226" s="22"/>
      <x:c r="L226" s="28"/>
      <x:c r="M226" s="22"/>
      <x:c r="N226" s="22"/>
    </x:row>
    <x:row r="227">
      <x:c r="A227" s="21"/>
      <x:c r="B227" s="21"/>
      <x:c r="C227" s="21"/>
      <x:c r="D227" s="21"/>
      <x:c r="E227" s="21"/>
      <x:c r="F227" s="22"/>
      <x:c r="G227" s="22"/>
      <x:c r="H227" s="22"/>
      <x:c r="I227" s="22"/>
      <x:c r="J227" s="22"/>
      <x:c r="K227" s="22"/>
      <x:c r="L227" s="28"/>
      <x:c r="M227" s="22"/>
      <x:c r="N227" s="22"/>
    </x:row>
    <x:row r="228">
      <x:c r="A228" s="21"/>
      <x:c r="B228" s="21"/>
      <x:c r="C228" s="21"/>
      <x:c r="D228" s="21"/>
      <x:c r="E228" s="21"/>
      <x:c r="F228" s="22"/>
      <x:c r="G228" s="22"/>
      <x:c r="H228" s="22"/>
      <x:c r="I228" s="22"/>
      <x:c r="J228" s="22"/>
      <x:c r="K228" s="22"/>
      <x:c r="L228" s="28"/>
      <x:c r="M228" s="22"/>
      <x:c r="N228" s="22"/>
    </x:row>
    <x:row r="229">
      <x:c r="A229" s="21"/>
      <x:c r="B229" s="21"/>
      <x:c r="C229" s="21"/>
      <x:c r="D229" s="21"/>
      <x:c r="E229" s="21"/>
      <x:c r="F229" s="22"/>
      <x:c r="G229" s="22"/>
      <x:c r="H229" s="22"/>
      <x:c r="I229" s="22"/>
      <x:c r="J229" s="22"/>
      <x:c r="K229" s="22"/>
      <x:c r="L229" s="28"/>
      <x:c r="M229" s="22"/>
      <x:c r="N229" s="22"/>
    </x:row>
    <x:row r="230">
      <x:c r="A230" s="21"/>
      <x:c r="B230" s="21"/>
      <x:c r="C230" s="21"/>
      <x:c r="D230" s="21"/>
      <x:c r="E230" s="21"/>
      <x:c r="F230" s="22"/>
      <x:c r="G230" s="22"/>
      <x:c r="H230" s="22"/>
      <x:c r="I230" s="22"/>
      <x:c r="J230" s="22"/>
      <x:c r="K230" s="22"/>
      <x:c r="L230" s="28"/>
      <x:c r="M230" s="22"/>
      <x:c r="N230" s="22"/>
    </x:row>
    <x:row r="231">
      <x:c r="A231" s="21"/>
      <x:c r="B231" s="21"/>
      <x:c r="C231" s="21"/>
      <x:c r="D231" s="21"/>
      <x:c r="E231" s="21"/>
      <x:c r="F231" s="22"/>
      <x:c r="G231" s="22"/>
      <x:c r="H231" s="22"/>
      <x:c r="I231" s="22"/>
      <x:c r="J231" s="22"/>
      <x:c r="K231" s="22"/>
      <x:c r="L231" s="28"/>
      <x:c r="M231" s="22"/>
      <x:c r="N231" s="22"/>
    </x:row>
    <x:row r="232">
      <x:c r="A232" s="21"/>
      <x:c r="B232" s="21"/>
      <x:c r="C232" s="21"/>
      <x:c r="D232" s="21"/>
      <x:c r="E232" s="21"/>
      <x:c r="F232" s="22"/>
      <x:c r="G232" s="22"/>
      <x:c r="H232" s="22"/>
      <x:c r="I232" s="22"/>
      <x:c r="J232" s="22"/>
      <x:c r="K232" s="22"/>
      <x:c r="L232" s="28"/>
      <x:c r="M232" s="22"/>
      <x:c r="N232" s="22"/>
    </x:row>
    <x:row r="233">
      <x:c r="A233" s="21"/>
      <x:c r="B233" s="21"/>
      <x:c r="C233" s="21"/>
      <x:c r="D233" s="21"/>
      <x:c r="E233" s="21"/>
      <x:c r="F233" s="22"/>
      <x:c r="G233" s="22"/>
      <x:c r="H233" s="22"/>
      <x:c r="I233" s="22"/>
      <x:c r="J233" s="22"/>
      <x:c r="K233" s="22"/>
      <x:c r="L233" s="28"/>
      <x:c r="M233" s="22"/>
      <x:c r="N233" s="22"/>
    </x:row>
    <x:row r="234">
      <x:c r="A234" s="21"/>
      <x:c r="B234" s="21"/>
      <x:c r="C234" s="21"/>
      <x:c r="D234" s="21"/>
      <x:c r="E234" s="21"/>
      <x:c r="F234" s="22"/>
      <x:c r="G234" s="22"/>
      <x:c r="H234" s="22"/>
      <x:c r="I234" s="22"/>
      <x:c r="J234" s="22"/>
      <x:c r="K234" s="22"/>
      <x:c r="L234" s="28"/>
      <x:c r="M234" s="22"/>
      <x:c r="N234" s="22"/>
    </x:row>
    <x:row r="235">
      <x:c r="A235" s="21"/>
      <x:c r="B235" s="21"/>
      <x:c r="C235" s="21"/>
      <x:c r="D235" s="21"/>
      <x:c r="E235" s="21"/>
      <x:c r="F235" s="22"/>
      <x:c r="G235" s="22"/>
      <x:c r="H235" s="22"/>
      <x:c r="I235" s="22"/>
      <x:c r="J235" s="22"/>
      <x:c r="K235" s="22"/>
      <x:c r="L235" s="28"/>
      <x:c r="M235" s="22"/>
      <x:c r="N235" s="22"/>
    </x:row>
    <x:row r="236">
      <x:c r="A236" s="21"/>
      <x:c r="B236" s="21"/>
      <x:c r="C236" s="21"/>
      <x:c r="D236" s="21"/>
      <x:c r="E236" s="21"/>
      <x:c r="F236" s="22"/>
      <x:c r="G236" s="22"/>
      <x:c r="H236" s="22"/>
      <x:c r="I236" s="22"/>
      <x:c r="J236" s="22"/>
      <x:c r="K236" s="22"/>
      <x:c r="L236" s="28"/>
      <x:c r="M236" s="22"/>
      <x:c r="N236" s="22"/>
    </x:row>
    <x:row r="237">
      <x:c r="A237" s="21"/>
      <x:c r="B237" s="21"/>
      <x:c r="C237" s="21"/>
      <x:c r="D237" s="21"/>
      <x:c r="E237" s="21"/>
      <x:c r="F237" s="22"/>
      <x:c r="G237" s="22"/>
      <x:c r="H237" s="22"/>
      <x:c r="I237" s="22"/>
      <x:c r="J237" s="22"/>
      <x:c r="K237" s="22"/>
      <x:c r="L237" s="28"/>
      <x:c r="M237" s="22"/>
      <x:c r="N237" s="22"/>
    </x:row>
    <x:row r="238">
      <x:c r="A238" s="21"/>
      <x:c r="B238" s="21"/>
      <x:c r="C238" s="21"/>
      <x:c r="D238" s="21"/>
      <x:c r="E238" s="21"/>
      <x:c r="F238" s="22"/>
      <x:c r="G238" s="22"/>
      <x:c r="H238" s="22"/>
      <x:c r="I238" s="22"/>
      <x:c r="J238" s="22"/>
      <x:c r="K238" s="22"/>
      <x:c r="L238" s="28"/>
      <x:c r="M238" s="22"/>
      <x:c r="N238" s="22"/>
    </x:row>
    <x:row r="239">
      <x:c r="A239" s="21"/>
      <x:c r="B239" s="21"/>
      <x:c r="C239" s="21"/>
      <x:c r="D239" s="21"/>
      <x:c r="E239" s="21"/>
      <x:c r="F239" s="22"/>
      <x:c r="G239" s="22"/>
      <x:c r="H239" s="22"/>
      <x:c r="I239" s="22"/>
      <x:c r="J239" s="22"/>
      <x:c r="K239" s="22"/>
      <x:c r="L239" s="28"/>
      <x:c r="M239" s="22"/>
      <x:c r="N239" s="22"/>
    </x:row>
    <x:row r="240">
      <x:c r="A240" s="21"/>
      <x:c r="B240" s="21"/>
      <x:c r="C240" s="21"/>
      <x:c r="D240" s="21"/>
      <x:c r="E240" s="21"/>
      <x:c r="F240" s="22"/>
      <x:c r="G240" s="22"/>
      <x:c r="H240" s="22"/>
      <x:c r="I240" s="22"/>
      <x:c r="J240" s="22"/>
      <x:c r="K240" s="22"/>
      <x:c r="L240" s="28"/>
      <x:c r="M240" s="22"/>
      <x:c r="N240" s="22"/>
    </x:row>
    <x:row r="241">
      <x:c r="A241" s="21"/>
      <x:c r="B241" s="21"/>
      <x:c r="C241" s="21"/>
      <x:c r="D241" s="21"/>
      <x:c r="E241" s="21"/>
      <x:c r="F241" s="22"/>
      <x:c r="G241" s="22"/>
      <x:c r="H241" s="22"/>
      <x:c r="I241" s="22"/>
      <x:c r="J241" s="22"/>
      <x:c r="K241" s="22"/>
      <x:c r="L241" s="28"/>
      <x:c r="M241" s="22"/>
      <x:c r="N241" s="22"/>
    </x:row>
    <x:row r="242">
      <x:c r="A242" s="21"/>
      <x:c r="B242" s="21"/>
      <x:c r="C242" s="21"/>
      <x:c r="D242" s="21"/>
      <x:c r="E242" s="21"/>
      <x:c r="F242" s="22"/>
      <x:c r="G242" s="22"/>
      <x:c r="H242" s="22"/>
      <x:c r="I242" s="22"/>
      <x:c r="J242" s="22"/>
      <x:c r="K242" s="22"/>
      <x:c r="L242" s="28"/>
      <x:c r="M242" s="22"/>
      <x:c r="N242" s="22"/>
    </x:row>
    <x:row r="243">
      <x:c r="A243" s="21"/>
      <x:c r="B243" s="21"/>
      <x:c r="C243" s="21"/>
      <x:c r="D243" s="21"/>
      <x:c r="E243" s="21"/>
      <x:c r="F243" s="22"/>
      <x:c r="G243" s="22"/>
      <x:c r="H243" s="22"/>
      <x:c r="I243" s="22"/>
      <x:c r="J243" s="22"/>
      <x:c r="K243" s="22"/>
      <x:c r="L243" s="28"/>
      <x:c r="M243" s="22"/>
      <x:c r="N243" s="22"/>
    </x:row>
    <x:row r="244">
      <x:c r="A244" s="21"/>
      <x:c r="B244" s="21"/>
      <x:c r="C244" s="21"/>
      <x:c r="D244" s="21"/>
      <x:c r="E244" s="21"/>
      <x:c r="F244" s="22"/>
      <x:c r="G244" s="22"/>
      <x:c r="H244" s="22"/>
      <x:c r="I244" s="22"/>
      <x:c r="J244" s="22"/>
      <x:c r="K244" s="22"/>
      <x:c r="L244" s="28"/>
      <x:c r="M244" s="22"/>
      <x:c r="N244" s="22"/>
    </x:row>
    <x:row r="245">
      <x:c r="A245" s="21"/>
      <x:c r="B245" s="21"/>
      <x:c r="C245" s="21"/>
      <x:c r="D245" s="21"/>
      <x:c r="E245" s="21"/>
      <x:c r="F245" s="22"/>
      <x:c r="G245" s="22"/>
      <x:c r="H245" s="22"/>
      <x:c r="I245" s="22"/>
      <x:c r="J245" s="22"/>
      <x:c r="K245" s="22"/>
      <x:c r="L245" s="28"/>
      <x:c r="M245" s="22"/>
      <x:c r="N245" s="22"/>
    </x:row>
    <x:row r="246">
      <x:c r="A246" s="21"/>
      <x:c r="B246" s="21"/>
      <x:c r="C246" s="21"/>
      <x:c r="D246" s="21"/>
      <x:c r="E246" s="21"/>
      <x:c r="F246" s="22"/>
      <x:c r="G246" s="22"/>
      <x:c r="H246" s="22"/>
      <x:c r="I246" s="22"/>
      <x:c r="J246" s="22"/>
      <x:c r="K246" s="22"/>
      <x:c r="L246" s="28"/>
      <x:c r="M246" s="22"/>
      <x:c r="N246" s="22"/>
    </x:row>
    <x:row r="247">
      <x:c r="A247" s="21"/>
      <x:c r="B247" s="21"/>
      <x:c r="C247" s="21"/>
      <x:c r="D247" s="21"/>
      <x:c r="E247" s="21"/>
      <x:c r="F247" s="22"/>
      <x:c r="G247" s="22"/>
      <x:c r="H247" s="22"/>
      <x:c r="I247" s="22"/>
      <x:c r="J247" s="22"/>
      <x:c r="K247" s="22"/>
      <x:c r="L247" s="28"/>
      <x:c r="M247" s="22"/>
      <x:c r="N247" s="22"/>
    </x:row>
    <x:row r="248">
      <x:c r="A248" s="21"/>
      <x:c r="B248" s="21"/>
      <x:c r="C248" s="21"/>
      <x:c r="D248" s="21"/>
      <x:c r="E248" s="21"/>
      <x:c r="F248" s="22"/>
      <x:c r="G248" s="22"/>
      <x:c r="H248" s="22"/>
      <x:c r="I248" s="22"/>
      <x:c r="J248" s="22"/>
      <x:c r="K248" s="22"/>
      <x:c r="L248" s="28"/>
      <x:c r="M248" s="22"/>
      <x:c r="N248" s="22"/>
    </x:row>
    <x:row r="249">
      <x:c r="A249" s="21"/>
      <x:c r="B249" s="21"/>
      <x:c r="C249" s="21"/>
      <x:c r="D249" s="21"/>
      <x:c r="E249" s="21"/>
      <x:c r="F249" s="22"/>
      <x:c r="G249" s="22"/>
      <x:c r="H249" s="22"/>
      <x:c r="I249" s="22"/>
      <x:c r="J249" s="22"/>
      <x:c r="K249" s="22"/>
      <x:c r="L249" s="28"/>
      <x:c r="M249" s="22"/>
      <x:c r="N249" s="22"/>
    </x:row>
    <x:row r="250">
      <x:c r="A250" s="21"/>
      <x:c r="B250" s="21"/>
      <x:c r="C250" s="21"/>
      <x:c r="D250" s="21"/>
      <x:c r="E250" s="21"/>
      <x:c r="F250" s="22"/>
      <x:c r="G250" s="22"/>
      <x:c r="H250" s="22"/>
      <x:c r="I250" s="22"/>
      <x:c r="J250" s="22"/>
      <x:c r="K250" s="22"/>
      <x:c r="L250" s="28"/>
      <x:c r="M250" s="22"/>
      <x:c r="N250" s="22"/>
    </x:row>
    <x:row r="251">
      <x:c r="A251" s="21"/>
      <x:c r="B251" s="21"/>
      <x:c r="C251" s="21"/>
      <x:c r="D251" s="21"/>
      <x:c r="E251" s="21"/>
      <x:c r="F251" s="22"/>
      <x:c r="G251" s="22"/>
      <x:c r="H251" s="22"/>
      <x:c r="I251" s="22"/>
      <x:c r="J251" s="22"/>
      <x:c r="K251" s="22"/>
      <x:c r="L251" s="28"/>
      <x:c r="M251" s="22"/>
      <x:c r="N251" s="22"/>
    </x:row>
    <x:row r="252">
      <x:c r="A252" s="21"/>
      <x:c r="B252" s="21"/>
      <x:c r="C252" s="21"/>
      <x:c r="D252" s="21"/>
      <x:c r="E252" s="21"/>
      <x:c r="F252" s="22"/>
      <x:c r="G252" s="22"/>
      <x:c r="H252" s="22"/>
      <x:c r="I252" s="22"/>
      <x:c r="J252" s="22"/>
      <x:c r="K252" s="22"/>
      <x:c r="L252" s="28"/>
      <x:c r="M252" s="22"/>
      <x:c r="N252" s="22"/>
    </x:row>
    <x:row r="253">
      <x:c r="A253" s="21"/>
      <x:c r="B253" s="21"/>
      <x:c r="C253" s="21"/>
      <x:c r="D253" s="21"/>
      <x:c r="E253" s="21"/>
      <x:c r="F253" s="22"/>
      <x:c r="G253" s="22"/>
      <x:c r="H253" s="22"/>
      <x:c r="I253" s="22"/>
      <x:c r="J253" s="22"/>
      <x:c r="K253" s="22"/>
      <x:c r="L253" s="28"/>
      <x:c r="M253" s="22"/>
      <x:c r="N253" s="22"/>
    </x:row>
    <x:row r="254">
      <x:c r="A254" s="21"/>
      <x:c r="B254" s="21"/>
      <x:c r="C254" s="21"/>
      <x:c r="D254" s="21"/>
      <x:c r="E254" s="21"/>
      <x:c r="F254" s="22"/>
      <x:c r="G254" s="22"/>
      <x:c r="H254" s="22"/>
      <x:c r="I254" s="22"/>
      <x:c r="J254" s="22"/>
      <x:c r="K254" s="22"/>
      <x:c r="L254" s="28"/>
      <x:c r="M254" s="22"/>
      <x:c r="N254" s="22"/>
    </x:row>
    <x:row r="255">
      <x:c r="A255" s="21"/>
      <x:c r="B255" s="21"/>
      <x:c r="C255" s="21"/>
      <x:c r="D255" s="21"/>
      <x:c r="E255" s="21"/>
      <x:c r="F255" s="22"/>
      <x:c r="G255" s="22"/>
      <x:c r="H255" s="22"/>
      <x:c r="I255" s="22"/>
      <x:c r="J255" s="22"/>
      <x:c r="K255" s="22"/>
      <x:c r="L255" s="28"/>
      <x:c r="M255" s="22"/>
      <x:c r="N255" s="22"/>
    </x:row>
    <x:row r="256">
      <x:c r="A256" s="21"/>
      <x:c r="B256" s="21"/>
      <x:c r="C256" s="21"/>
      <x:c r="D256" s="21"/>
      <x:c r="E256" s="21"/>
      <x:c r="F256" s="22"/>
      <x:c r="G256" s="22"/>
      <x:c r="H256" s="22"/>
      <x:c r="I256" s="22"/>
      <x:c r="J256" s="22"/>
      <x:c r="K256" s="22"/>
      <x:c r="L256" s="28"/>
      <x:c r="M256" s="22"/>
      <x:c r="N256" s="22"/>
    </x:row>
    <x:row r="257">
      <x:c r="A257" s="21"/>
      <x:c r="B257" s="21"/>
      <x:c r="C257" s="21"/>
      <x:c r="D257" s="21"/>
      <x:c r="E257" s="21"/>
      <x:c r="F257" s="22"/>
      <x:c r="G257" s="22"/>
      <x:c r="H257" s="22"/>
      <x:c r="I257" s="22"/>
      <x:c r="J257" s="22"/>
      <x:c r="K257" s="22"/>
      <x:c r="L257" s="28"/>
      <x:c r="M257" s="22"/>
      <x:c r="N257" s="22"/>
    </x:row>
    <x:row r="258">
      <x:c r="A258" s="21"/>
      <x:c r="B258" s="21"/>
      <x:c r="C258" s="21"/>
      <x:c r="D258" s="21"/>
      <x:c r="E258" s="21"/>
      <x:c r="F258" s="22"/>
      <x:c r="G258" s="22"/>
      <x:c r="H258" s="22"/>
      <x:c r="I258" s="22"/>
      <x:c r="J258" s="22"/>
      <x:c r="K258" s="22"/>
      <x:c r="L258" s="28"/>
      <x:c r="M258" s="22"/>
      <x:c r="N258" s="22"/>
    </x:row>
    <x:row r="259">
      <x:c r="A259" s="21"/>
      <x:c r="B259" s="21"/>
      <x:c r="C259" s="21"/>
      <x:c r="D259" s="21"/>
      <x:c r="E259" s="21"/>
      <x:c r="F259" s="22"/>
      <x:c r="G259" s="22"/>
      <x:c r="H259" s="22"/>
      <x:c r="I259" s="22"/>
      <x:c r="J259" s="22"/>
      <x:c r="K259" s="22"/>
      <x:c r="L259" s="28"/>
      <x:c r="M259" s="22"/>
      <x:c r="N259" s="22"/>
    </x:row>
    <x:row r="260">
      <x:c r="A260" s="21"/>
      <x:c r="B260" s="21"/>
      <x:c r="C260" s="21"/>
      <x:c r="D260" s="21"/>
      <x:c r="E260" s="21"/>
      <x:c r="F260" s="22"/>
      <x:c r="G260" s="22"/>
      <x:c r="H260" s="22"/>
      <x:c r="I260" s="22"/>
      <x:c r="J260" s="22"/>
      <x:c r="K260" s="22"/>
      <x:c r="L260" s="28"/>
      <x:c r="M260" s="22"/>
      <x:c r="N260" s="22"/>
    </x:row>
    <x:row r="261">
      <x:c r="A261" s="21"/>
      <x:c r="B261" s="21"/>
      <x:c r="C261" s="21"/>
      <x:c r="D261" s="21"/>
      <x:c r="E261" s="21"/>
      <x:c r="F261" s="22"/>
      <x:c r="G261" s="22"/>
      <x:c r="H261" s="22"/>
      <x:c r="I261" s="22"/>
      <x:c r="J261" s="22"/>
      <x:c r="K261" s="22"/>
      <x:c r="L261" s="28"/>
      <x:c r="M261" s="22"/>
      <x:c r="N261" s="22"/>
    </x:row>
    <x:row r="262">
      <x:c r="A262" s="21"/>
      <x:c r="B262" s="21"/>
      <x:c r="C262" s="21"/>
      <x:c r="D262" s="21"/>
      <x:c r="E262" s="21"/>
      <x:c r="F262" s="22"/>
      <x:c r="G262" s="22"/>
      <x:c r="H262" s="22"/>
      <x:c r="I262" s="22"/>
      <x:c r="J262" s="22"/>
      <x:c r="K262" s="22"/>
      <x:c r="L262" s="28"/>
      <x:c r="M262" s="22"/>
      <x:c r="N262" s="22"/>
    </x:row>
    <x:row r="263">
      <x:c r="A263" s="21"/>
      <x:c r="B263" s="21"/>
      <x:c r="C263" s="21"/>
      <x:c r="D263" s="21"/>
      <x:c r="E263" s="21"/>
      <x:c r="F263" s="22"/>
      <x:c r="G263" s="22"/>
      <x:c r="H263" s="22"/>
      <x:c r="I263" s="22"/>
      <x:c r="J263" s="22"/>
      <x:c r="K263" s="22"/>
      <x:c r="L263" s="28"/>
      <x:c r="M263" s="22"/>
      <x:c r="N263" s="22"/>
    </x:row>
    <x:row r="264">
      <x:c r="A264" s="21"/>
      <x:c r="B264" s="21"/>
      <x:c r="C264" s="21"/>
      <x:c r="D264" s="21"/>
      <x:c r="E264" s="21"/>
      <x:c r="F264" s="22"/>
      <x:c r="G264" s="22"/>
      <x:c r="H264" s="22"/>
      <x:c r="I264" s="22"/>
      <x:c r="J264" s="22"/>
      <x:c r="K264" s="22"/>
      <x:c r="L264" s="28"/>
      <x:c r="M264" s="22"/>
      <x:c r="N264" s="22"/>
    </x:row>
    <x:row r="265">
      <x:c r="A265" s="21"/>
      <x:c r="B265" s="21"/>
      <x:c r="C265" s="21"/>
      <x:c r="D265" s="21"/>
      <x:c r="E265" s="21"/>
      <x:c r="F265" s="22"/>
      <x:c r="G265" s="22"/>
      <x:c r="H265" s="22"/>
      <x:c r="I265" s="22"/>
      <x:c r="J265" s="22"/>
      <x:c r="K265" s="22"/>
      <x:c r="L265" s="28"/>
      <x:c r="M265" s="22"/>
      <x:c r="N265" s="22"/>
    </x:row>
    <x:row r="266">
      <x:c r="A266" s="21"/>
      <x:c r="B266" s="21"/>
      <x:c r="C266" s="21"/>
      <x:c r="D266" s="21"/>
      <x:c r="E266" s="21"/>
      <x:c r="F266" s="22"/>
      <x:c r="G266" s="22"/>
      <x:c r="H266" s="22"/>
      <x:c r="I266" s="22"/>
      <x:c r="J266" s="22"/>
      <x:c r="K266" s="22"/>
      <x:c r="L266" s="28"/>
      <x:c r="M266" s="22"/>
      <x:c r="N266" s="22"/>
    </x:row>
    <x:row r="267">
      <x:c r="A267" s="21"/>
      <x:c r="B267" s="21"/>
      <x:c r="C267" s="21"/>
      <x:c r="D267" s="21"/>
      <x:c r="E267" s="21"/>
      <x:c r="F267" s="22"/>
      <x:c r="G267" s="22"/>
      <x:c r="H267" s="22"/>
      <x:c r="I267" s="22"/>
      <x:c r="J267" s="22"/>
      <x:c r="K267" s="22"/>
      <x:c r="L267" s="28"/>
      <x:c r="M267" s="22"/>
      <x:c r="N267" s="22"/>
    </x:row>
    <x:row r="268">
      <x:c r="A268" s="21"/>
      <x:c r="B268" s="21"/>
      <x:c r="C268" s="21"/>
      <x:c r="D268" s="21"/>
      <x:c r="E268" s="21"/>
      <x:c r="F268" s="22"/>
      <x:c r="G268" s="22"/>
      <x:c r="H268" s="22"/>
      <x:c r="I268" s="22"/>
      <x:c r="J268" s="22"/>
      <x:c r="K268" s="22"/>
      <x:c r="L268" s="28"/>
      <x:c r="M268" s="22"/>
      <x:c r="N268" s="22"/>
    </x:row>
    <x:row r="269">
      <x:c r="A269" s="21"/>
      <x:c r="B269" s="21"/>
      <x:c r="C269" s="21"/>
      <x:c r="D269" s="21"/>
      <x:c r="E269" s="21"/>
      <x:c r="F269" s="22"/>
      <x:c r="G269" s="22"/>
      <x:c r="H269" s="22"/>
      <x:c r="I269" s="22"/>
      <x:c r="J269" s="22"/>
      <x:c r="K269" s="22"/>
      <x:c r="L269" s="28"/>
      <x:c r="M269" s="22"/>
      <x:c r="N269" s="22"/>
    </x:row>
    <x:row r="270">
      <x:c r="A270" s="21"/>
      <x:c r="B270" s="21"/>
      <x:c r="C270" s="21"/>
      <x:c r="D270" s="21"/>
      <x:c r="E270" s="21"/>
      <x:c r="F270" s="22"/>
      <x:c r="G270" s="22"/>
      <x:c r="H270" s="22"/>
      <x:c r="I270" s="22"/>
      <x:c r="J270" s="22"/>
      <x:c r="K270" s="22"/>
      <x:c r="L270" s="28"/>
      <x:c r="M270" s="22"/>
      <x:c r="N270" s="22"/>
    </x:row>
    <x:row r="271">
      <x:c r="A271" s="21"/>
      <x:c r="B271" s="21"/>
      <x:c r="C271" s="21"/>
      <x:c r="D271" s="21"/>
      <x:c r="E271" s="21"/>
      <x:c r="F271" s="22"/>
      <x:c r="G271" s="22"/>
      <x:c r="H271" s="22"/>
      <x:c r="I271" s="22"/>
      <x:c r="J271" s="22"/>
      <x:c r="K271" s="22"/>
      <x:c r="L271" s="28"/>
      <x:c r="M271" s="22"/>
      <x:c r="N271" s="22"/>
    </x:row>
    <x:row r="272">
      <x:c r="A272" s="21"/>
      <x:c r="B272" s="21"/>
      <x:c r="C272" s="21"/>
      <x:c r="D272" s="21"/>
      <x:c r="E272" s="21"/>
      <x:c r="F272" s="22"/>
      <x:c r="G272" s="22"/>
      <x:c r="H272" s="22"/>
      <x:c r="I272" s="22"/>
      <x:c r="J272" s="22"/>
      <x:c r="K272" s="22"/>
      <x:c r="L272" s="28"/>
      <x:c r="M272" s="22"/>
      <x:c r="N272" s="22"/>
    </x:row>
    <x:row r="273">
      <x:c r="A273" s="21"/>
      <x:c r="B273" s="21"/>
      <x:c r="C273" s="21"/>
      <x:c r="D273" s="21"/>
      <x:c r="E273" s="21"/>
      <x:c r="F273" s="22"/>
      <x:c r="G273" s="22"/>
      <x:c r="H273" s="22"/>
      <x:c r="I273" s="22"/>
      <x:c r="J273" s="22"/>
      <x:c r="K273" s="22"/>
      <x:c r="L273" s="28"/>
      <x:c r="M273" s="22"/>
      <x:c r="N273" s="22"/>
    </x:row>
    <x:row r="274">
      <x:c r="A274" s="21"/>
      <x:c r="B274" s="21"/>
      <x:c r="C274" s="21"/>
      <x:c r="D274" s="21"/>
      <x:c r="E274" s="21"/>
      <x:c r="F274" s="22"/>
      <x:c r="G274" s="22"/>
      <x:c r="H274" s="22"/>
      <x:c r="I274" s="22"/>
      <x:c r="J274" s="22"/>
      <x:c r="K274" s="22"/>
      <x:c r="L274" s="28"/>
      <x:c r="M274" s="22"/>
      <x:c r="N274" s="22"/>
    </x:row>
    <x:row r="275">
      <x:c r="A275" s="21"/>
      <x:c r="B275" s="21"/>
      <x:c r="C275" s="21"/>
      <x:c r="D275" s="21"/>
      <x:c r="E275" s="21"/>
      <x:c r="F275" s="22"/>
      <x:c r="G275" s="22"/>
      <x:c r="H275" s="22"/>
      <x:c r="I275" s="22"/>
      <x:c r="J275" s="22"/>
      <x:c r="K275" s="22"/>
      <x:c r="L275" s="28"/>
      <x:c r="M275" s="22"/>
      <x:c r="N275" s="22"/>
    </x:row>
    <x:row r="276">
      <x:c r="A276" s="21"/>
      <x:c r="B276" s="21"/>
      <x:c r="C276" s="21"/>
      <x:c r="D276" s="21"/>
      <x:c r="E276" s="21"/>
      <x:c r="F276" s="22"/>
      <x:c r="G276" s="22"/>
      <x:c r="H276" s="22"/>
      <x:c r="I276" s="22"/>
      <x:c r="J276" s="22"/>
      <x:c r="K276" s="22"/>
      <x:c r="L276" s="28"/>
      <x:c r="M276" s="22"/>
      <x:c r="N276" s="22"/>
    </x:row>
    <x:row r="277">
      <x:c r="A277" s="21"/>
      <x:c r="B277" s="21"/>
      <x:c r="C277" s="21"/>
      <x:c r="D277" s="21"/>
      <x:c r="E277" s="21"/>
      <x:c r="F277" s="22"/>
      <x:c r="G277" s="22"/>
      <x:c r="H277" s="22"/>
      <x:c r="I277" s="22"/>
      <x:c r="J277" s="22"/>
      <x:c r="K277" s="22"/>
      <x:c r="L277" s="28"/>
      <x:c r="M277" s="22"/>
      <x:c r="N277" s="22"/>
    </x:row>
    <x:row r="278">
      <x:c r="A278" s="21"/>
      <x:c r="B278" s="21"/>
      <x:c r="C278" s="21"/>
      <x:c r="D278" s="21"/>
      <x:c r="E278" s="21"/>
      <x:c r="F278" s="22"/>
      <x:c r="G278" s="22"/>
      <x:c r="H278" s="22"/>
      <x:c r="I278" s="22"/>
      <x:c r="J278" s="22"/>
      <x:c r="K278" s="22"/>
      <x:c r="L278" s="28"/>
      <x:c r="M278" s="22"/>
      <x:c r="N278" s="22"/>
    </x:row>
    <x:row r="279">
      <x:c r="A279" s="21"/>
      <x:c r="B279" s="21"/>
      <x:c r="C279" s="21"/>
      <x:c r="D279" s="21"/>
      <x:c r="E279" s="21"/>
      <x:c r="F279" s="22"/>
      <x:c r="G279" s="22"/>
      <x:c r="H279" s="22"/>
      <x:c r="I279" s="22"/>
      <x:c r="J279" s="22"/>
      <x:c r="K279" s="22"/>
      <x:c r="L279" s="28"/>
      <x:c r="M279" s="22"/>
      <x:c r="N279" s="22"/>
    </x:row>
    <x:row r="280">
      <x:c r="A280" s="21"/>
      <x:c r="B280" s="21"/>
      <x:c r="C280" s="21"/>
      <x:c r="D280" s="21"/>
      <x:c r="E280" s="21"/>
      <x:c r="F280" s="22"/>
      <x:c r="G280" s="22"/>
      <x:c r="H280" s="22"/>
      <x:c r="I280" s="22"/>
      <x:c r="J280" s="22"/>
      <x:c r="K280" s="22"/>
      <x:c r="L280" s="28"/>
      <x:c r="M280" s="22"/>
      <x:c r="N280" s="22"/>
    </x:row>
    <x:row r="281">
      <x:c r="A281" s="21"/>
      <x:c r="B281" s="21"/>
      <x:c r="C281" s="21"/>
      <x:c r="D281" s="21"/>
      <x:c r="E281" s="21"/>
      <x:c r="F281" s="22"/>
      <x:c r="G281" s="22"/>
      <x:c r="H281" s="22"/>
      <x:c r="I281" s="22"/>
      <x:c r="J281" s="22"/>
      <x:c r="K281" s="22"/>
      <x:c r="L281" s="28"/>
      <x:c r="M281" s="22"/>
      <x:c r="N281" s="22"/>
    </x:row>
    <x:row r="282">
      <x:c r="A282" s="21"/>
      <x:c r="B282" s="21"/>
      <x:c r="C282" s="21"/>
      <x:c r="D282" s="21"/>
      <x:c r="E282" s="21"/>
      <x:c r="F282" s="22"/>
      <x:c r="G282" s="22"/>
      <x:c r="H282" s="22"/>
      <x:c r="I282" s="22"/>
      <x:c r="J282" s="22"/>
      <x:c r="K282" s="22"/>
      <x:c r="L282" s="28"/>
      <x:c r="M282" s="22"/>
      <x:c r="N282" s="22"/>
    </x:row>
    <x:row r="283">
      <x:c r="A283" s="21"/>
      <x:c r="B283" s="21"/>
      <x:c r="C283" s="21"/>
      <x:c r="D283" s="21"/>
      <x:c r="E283" s="21"/>
      <x:c r="F283" s="22"/>
      <x:c r="G283" s="22"/>
      <x:c r="H283" s="22"/>
      <x:c r="I283" s="22"/>
      <x:c r="J283" s="22"/>
      <x:c r="K283" s="22"/>
      <x:c r="L283" s="28"/>
      <x:c r="M283" s="22"/>
      <x:c r="N283" s="22"/>
    </x:row>
    <x:row r="284">
      <x:c r="A284" s="21"/>
      <x:c r="B284" s="21"/>
      <x:c r="C284" s="21"/>
      <x:c r="D284" s="21"/>
      <x:c r="E284" s="21"/>
      <x:c r="F284" s="22"/>
      <x:c r="G284" s="22"/>
      <x:c r="H284" s="22"/>
      <x:c r="I284" s="22"/>
      <x:c r="J284" s="22"/>
      <x:c r="K284" s="22"/>
      <x:c r="L284" s="28"/>
      <x:c r="M284" s="22"/>
      <x:c r="N284" s="22"/>
    </x:row>
    <x:row r="285">
      <x:c r="A285" s="21"/>
      <x:c r="B285" s="21"/>
      <x:c r="C285" s="21"/>
      <x:c r="D285" s="21"/>
      <x:c r="E285" s="21"/>
      <x:c r="F285" s="22"/>
      <x:c r="G285" s="22"/>
      <x:c r="H285" s="22"/>
      <x:c r="I285" s="22"/>
      <x:c r="J285" s="22"/>
      <x:c r="K285" s="22"/>
      <x:c r="L285" s="28"/>
      <x:c r="M285" s="22"/>
      <x:c r="N285" s="22"/>
    </x:row>
    <x:row r="286">
      <x:c r="A286" s="21"/>
      <x:c r="B286" s="21"/>
      <x:c r="C286" s="21"/>
      <x:c r="D286" s="21"/>
      <x:c r="E286" s="21"/>
      <x:c r="F286" s="22"/>
      <x:c r="G286" s="22"/>
      <x:c r="H286" s="22"/>
      <x:c r="I286" s="22"/>
      <x:c r="J286" s="22"/>
      <x:c r="K286" s="22"/>
      <x:c r="L286" s="28"/>
      <x:c r="M286" s="22"/>
      <x:c r="N286" s="22"/>
    </x:row>
    <x:row r="287">
      <x:c r="A287" s="21"/>
      <x:c r="B287" s="21"/>
      <x:c r="C287" s="21"/>
      <x:c r="D287" s="21"/>
      <x:c r="E287" s="21"/>
      <x:c r="F287" s="22"/>
      <x:c r="G287" s="22"/>
      <x:c r="H287" s="22"/>
      <x:c r="I287" s="22"/>
      <x:c r="J287" s="22"/>
      <x:c r="K287" s="22"/>
      <x:c r="L287" s="28"/>
      <x:c r="M287" s="22"/>
      <x:c r="N287" s="22"/>
    </x:row>
    <x:row r="288">
      <x:c r="A288" s="21"/>
      <x:c r="B288" s="21"/>
      <x:c r="C288" s="21"/>
      <x:c r="D288" s="21"/>
      <x:c r="E288" s="21"/>
      <x:c r="F288" s="22"/>
      <x:c r="G288" s="22"/>
      <x:c r="H288" s="22"/>
      <x:c r="I288" s="22"/>
      <x:c r="J288" s="22"/>
      <x:c r="K288" s="22"/>
      <x:c r="L288" s="28"/>
      <x:c r="M288" s="22"/>
      <x:c r="N288" s="22"/>
    </x:row>
    <x:row r="289">
      <x:c r="A289" s="21"/>
      <x:c r="B289" s="21"/>
      <x:c r="C289" s="21"/>
      <x:c r="D289" s="21"/>
      <x:c r="E289" s="21"/>
      <x:c r="F289" s="22"/>
      <x:c r="G289" s="22"/>
      <x:c r="H289" s="22"/>
      <x:c r="I289" s="22"/>
      <x:c r="J289" s="22"/>
      <x:c r="K289" s="22"/>
      <x:c r="L289" s="28"/>
      <x:c r="M289" s="22"/>
      <x:c r="N289" s="22"/>
    </x:row>
    <x:row r="290">
      <x:c r="A290" s="21"/>
      <x:c r="B290" s="21"/>
      <x:c r="C290" s="21"/>
      <x:c r="D290" s="21"/>
      <x:c r="E290" s="21"/>
      <x:c r="F290" s="22"/>
      <x:c r="G290" s="22"/>
      <x:c r="H290" s="22"/>
      <x:c r="I290" s="22"/>
      <x:c r="J290" s="22"/>
      <x:c r="K290" s="22"/>
      <x:c r="L290" s="28"/>
      <x:c r="M290" s="22"/>
      <x:c r="N290" s="22"/>
    </x:row>
    <x:row r="291">
      <x:c r="A291" s="21"/>
      <x:c r="B291" s="21"/>
      <x:c r="C291" s="21"/>
      <x:c r="D291" s="21"/>
      <x:c r="E291" s="21"/>
      <x:c r="F291" s="22"/>
      <x:c r="G291" s="22"/>
      <x:c r="H291" s="22"/>
      <x:c r="I291" s="22"/>
      <x:c r="J291" s="22"/>
      <x:c r="K291" s="22"/>
      <x:c r="L291" s="28"/>
      <x:c r="M291" s="22"/>
      <x:c r="N291" s="22"/>
    </x:row>
    <x:row r="292">
      <x:c r="A292" s="21"/>
      <x:c r="B292" s="21"/>
      <x:c r="C292" s="21"/>
      <x:c r="D292" s="21"/>
      <x:c r="E292" s="21"/>
      <x:c r="F292" s="22"/>
      <x:c r="G292" s="22"/>
      <x:c r="H292" s="22"/>
      <x:c r="I292" s="22"/>
      <x:c r="J292" s="22"/>
      <x:c r="K292" s="22"/>
      <x:c r="L292" s="28"/>
      <x:c r="M292" s="22"/>
      <x:c r="N292" s="22"/>
    </x:row>
    <x:row r="293">
      <x:c r="A293" s="21"/>
      <x:c r="B293" s="21"/>
      <x:c r="C293" s="21"/>
      <x:c r="D293" s="21"/>
      <x:c r="E293" s="21"/>
      <x:c r="F293" s="22"/>
      <x:c r="G293" s="22"/>
      <x:c r="H293" s="22"/>
      <x:c r="I293" s="22"/>
      <x:c r="J293" s="22"/>
      <x:c r="K293" s="22"/>
      <x:c r="L293" s="28"/>
      <x:c r="M293" s="22"/>
      <x:c r="N293" s="22"/>
    </x:row>
    <x:row r="294">
      <x:c r="A294" s="21"/>
      <x:c r="B294" s="21"/>
      <x:c r="C294" s="21"/>
      <x:c r="D294" s="21"/>
      <x:c r="E294" s="21"/>
      <x:c r="F294" s="22"/>
      <x:c r="G294" s="22"/>
      <x:c r="H294" s="22"/>
      <x:c r="I294" s="22"/>
      <x:c r="J294" s="22"/>
      <x:c r="K294" s="22"/>
      <x:c r="L294" s="28"/>
      <x:c r="M294" s="22"/>
      <x:c r="N294" s="22"/>
    </x:row>
    <x:row r="295">
      <x:c r="A295" s="21"/>
      <x:c r="B295" s="21"/>
      <x:c r="C295" s="21"/>
      <x:c r="D295" s="21"/>
      <x:c r="E295" s="21"/>
      <x:c r="F295" s="22"/>
      <x:c r="G295" s="22"/>
      <x:c r="H295" s="22"/>
      <x:c r="I295" s="22"/>
      <x:c r="J295" s="22"/>
      <x:c r="K295" s="22"/>
      <x:c r="L295" s="28"/>
      <x:c r="M295" s="22"/>
      <x:c r="N295" s="22"/>
    </x:row>
    <x:row r="296">
      <x:c r="A296" s="21"/>
      <x:c r="B296" s="21"/>
      <x:c r="C296" s="21"/>
      <x:c r="D296" s="21"/>
      <x:c r="E296" s="21"/>
      <x:c r="F296" s="22"/>
      <x:c r="G296" s="22"/>
      <x:c r="H296" s="22"/>
      <x:c r="I296" s="22"/>
      <x:c r="J296" s="22"/>
      <x:c r="K296" s="22"/>
      <x:c r="L296" s="28"/>
      <x:c r="M296" s="22"/>
      <x:c r="N296" s="22"/>
    </x:row>
    <x:row r="297">
      <x:c r="A297" s="21"/>
      <x:c r="B297" s="21"/>
      <x:c r="C297" s="21"/>
      <x:c r="D297" s="21"/>
      <x:c r="E297" s="21"/>
      <x:c r="F297" s="22"/>
      <x:c r="G297" s="22"/>
      <x:c r="H297" s="22"/>
      <x:c r="I297" s="22"/>
      <x:c r="J297" s="22"/>
      <x:c r="K297" s="22"/>
      <x:c r="L297" s="28"/>
      <x:c r="M297" s="22"/>
      <x:c r="N297" s="22"/>
    </x:row>
    <x:row r="298">
      <x:c r="A298" s="21"/>
      <x:c r="B298" s="21"/>
      <x:c r="C298" s="21"/>
      <x:c r="D298" s="21"/>
      <x:c r="E298" s="21"/>
      <x:c r="F298" s="22"/>
      <x:c r="G298" s="22"/>
      <x:c r="H298" s="22"/>
      <x:c r="I298" s="22"/>
      <x:c r="J298" s="22"/>
      <x:c r="K298" s="22"/>
      <x:c r="L298" s="28"/>
      <x:c r="M298" s="22"/>
      <x:c r="N298" s="22"/>
    </x:row>
    <x:row r="299">
      <x:c r="A299" s="21"/>
      <x:c r="B299" s="21"/>
      <x:c r="C299" s="21"/>
      <x:c r="D299" s="21"/>
      <x:c r="E299" s="21"/>
      <x:c r="F299" s="22"/>
      <x:c r="G299" s="22"/>
      <x:c r="H299" s="22"/>
      <x:c r="I299" s="22"/>
      <x:c r="J299" s="22"/>
      <x:c r="K299" s="22"/>
      <x:c r="L299" s="28"/>
      <x:c r="M299" s="22"/>
      <x:c r="N299" s="22"/>
    </x:row>
    <x:row r="300">
      <x:c r="A300" s="21"/>
      <x:c r="B300" s="21"/>
      <x:c r="C300" s="21"/>
      <x:c r="D300" s="21"/>
      <x:c r="E300" s="21"/>
      <x:c r="F300" s="22"/>
      <x:c r="G300" s="22"/>
      <x:c r="H300" s="22"/>
      <x:c r="I300" s="22"/>
      <x:c r="J300" s="22"/>
      <x:c r="K300" s="22"/>
      <x:c r="L300" s="28"/>
      <x:c r="M300" s="22"/>
      <x:c r="N300" s="22"/>
    </x:row>
    <x:row r="301">
      <x:c r="A301" s="21"/>
      <x:c r="B301" s="21"/>
      <x:c r="C301" s="21"/>
      <x:c r="D301" s="21"/>
      <x:c r="E301" s="21"/>
      <x:c r="F301" s="22"/>
      <x:c r="G301" s="22"/>
      <x:c r="H301" s="22"/>
      <x:c r="I301" s="22"/>
      <x:c r="J301" s="22"/>
      <x:c r="K301" s="22"/>
      <x:c r="L301" s="28"/>
      <x:c r="M301" s="22"/>
      <x:c r="N301" s="22"/>
    </x:row>
    <x:row r="302">
      <x:c r="A302" s="21"/>
      <x:c r="B302" s="21"/>
      <x:c r="C302" s="21"/>
      <x:c r="D302" s="21"/>
      <x:c r="E302" s="21"/>
      <x:c r="F302" s="22"/>
      <x:c r="G302" s="22"/>
      <x:c r="H302" s="22"/>
      <x:c r="I302" s="22"/>
      <x:c r="J302" s="22"/>
      <x:c r="K302" s="22"/>
      <x:c r="L302" s="28"/>
      <x:c r="M302" s="22"/>
      <x:c r="N302" s="22"/>
    </x:row>
    <x:row r="303">
      <x:c r="A303" s="21"/>
      <x:c r="B303" s="21"/>
      <x:c r="C303" s="21"/>
      <x:c r="D303" s="21"/>
      <x:c r="E303" s="21"/>
      <x:c r="F303" s="22"/>
      <x:c r="G303" s="22"/>
      <x:c r="H303" s="22"/>
      <x:c r="I303" s="22"/>
      <x:c r="J303" s="22"/>
      <x:c r="K303" s="22"/>
      <x:c r="L303" s="28"/>
      <x:c r="M303" s="22"/>
      <x:c r="N303" s="22"/>
    </x:row>
    <x:row r="304">
      <x:c r="A304" s="21"/>
      <x:c r="B304" s="21"/>
      <x:c r="C304" s="21"/>
      <x:c r="D304" s="21"/>
      <x:c r="E304" s="21"/>
      <x:c r="F304" s="22"/>
      <x:c r="G304" s="22"/>
      <x:c r="H304" s="22"/>
      <x:c r="I304" s="22"/>
      <x:c r="J304" s="22"/>
      <x:c r="K304" s="22"/>
      <x:c r="L304" s="28"/>
      <x:c r="M304" s="22"/>
      <x:c r="N304" s="22"/>
    </x:row>
    <x:row r="305">
      <x:c r="A305" s="21"/>
      <x:c r="B305" s="21"/>
      <x:c r="C305" s="21"/>
      <x:c r="D305" s="21"/>
      <x:c r="E305" s="21"/>
      <x:c r="F305" s="22"/>
      <x:c r="G305" s="22"/>
      <x:c r="H305" s="22"/>
      <x:c r="I305" s="22"/>
      <x:c r="J305" s="22"/>
      <x:c r="K305" s="22"/>
      <x:c r="L305" s="28"/>
      <x:c r="M305" s="22"/>
      <x:c r="N305" s="22"/>
    </x:row>
    <x:row r="306">
      <x:c r="A306" s="21"/>
      <x:c r="B306" s="21"/>
      <x:c r="C306" s="21"/>
      <x:c r="D306" s="21"/>
      <x:c r="E306" s="21"/>
      <x:c r="F306" s="22"/>
      <x:c r="G306" s="22"/>
      <x:c r="H306" s="22"/>
      <x:c r="I306" s="22"/>
      <x:c r="J306" s="22"/>
      <x:c r="K306" s="22"/>
      <x:c r="L306" s="28"/>
      <x:c r="M306" s="22"/>
      <x:c r="N306" s="22"/>
    </x:row>
    <x:row r="307">
      <x:c r="A307" s="21"/>
      <x:c r="B307" s="21"/>
      <x:c r="C307" s="21"/>
      <x:c r="D307" s="21"/>
      <x:c r="E307" s="21"/>
      <x:c r="F307" s="22"/>
      <x:c r="G307" s="22"/>
      <x:c r="H307" s="22"/>
      <x:c r="I307" s="22"/>
      <x:c r="J307" s="22"/>
      <x:c r="K307" s="22"/>
      <x:c r="L307" s="28"/>
      <x:c r="M307" s="22"/>
      <x:c r="N307" s="22"/>
    </x:row>
    <x:row r="308">
      <x:c r="A308" s="21"/>
      <x:c r="B308" s="21"/>
      <x:c r="C308" s="21"/>
      <x:c r="D308" s="21"/>
      <x:c r="E308" s="21"/>
      <x:c r="F308" s="22"/>
      <x:c r="G308" s="22"/>
      <x:c r="H308" s="22"/>
      <x:c r="I308" s="22"/>
      <x:c r="J308" s="22"/>
      <x:c r="K308" s="22"/>
      <x:c r="L308" s="28"/>
      <x:c r="M308" s="22"/>
      <x:c r="N308" s="22"/>
    </x:row>
    <x:row r="309">
      <x:c r="A309" s="21"/>
      <x:c r="B309" s="21"/>
      <x:c r="C309" s="21"/>
      <x:c r="D309" s="21"/>
      <x:c r="E309" s="21"/>
      <x:c r="F309" s="22"/>
      <x:c r="G309" s="22"/>
      <x:c r="H309" s="22"/>
      <x:c r="I309" s="22"/>
      <x:c r="J309" s="22"/>
      <x:c r="K309" s="22"/>
      <x:c r="L309" s="28"/>
      <x:c r="M309" s="22"/>
      <x:c r="N309" s="22"/>
    </x:row>
    <x:row r="310">
      <x:c r="A310" s="21"/>
      <x:c r="B310" s="21"/>
      <x:c r="C310" s="21"/>
      <x:c r="D310" s="21"/>
      <x:c r="E310" s="21"/>
      <x:c r="F310" s="22"/>
      <x:c r="G310" s="22"/>
      <x:c r="H310" s="22"/>
      <x:c r="I310" s="22"/>
      <x:c r="J310" s="22"/>
      <x:c r="K310" s="22"/>
      <x:c r="L310" s="28"/>
      <x:c r="M310" s="22"/>
      <x:c r="N310" s="22"/>
    </x:row>
    <x:row r="311">
      <x:c r="A311" s="21"/>
      <x:c r="B311" s="21"/>
      <x:c r="C311" s="21"/>
      <x:c r="D311" s="21"/>
      <x:c r="E311" s="21"/>
      <x:c r="F311" s="22"/>
      <x:c r="G311" s="22"/>
      <x:c r="H311" s="22"/>
      <x:c r="I311" s="22"/>
      <x:c r="J311" s="22"/>
      <x:c r="K311" s="22"/>
      <x:c r="L311" s="28"/>
      <x:c r="M311" s="22"/>
      <x:c r="N311" s="22"/>
    </x:row>
    <x:row r="312">
      <x:c r="A312" s="21"/>
      <x:c r="B312" s="21"/>
      <x:c r="C312" s="21"/>
      <x:c r="D312" s="21"/>
      <x:c r="E312" s="21"/>
      <x:c r="F312" s="22"/>
      <x:c r="G312" s="22"/>
      <x:c r="H312" s="22"/>
      <x:c r="I312" s="22"/>
      <x:c r="J312" s="22"/>
      <x:c r="K312" s="22"/>
      <x:c r="L312" s="28"/>
      <x:c r="M312" s="22"/>
      <x:c r="N312" s="22"/>
    </x:row>
    <x:row r="313">
      <x:c r="A313" s="21"/>
      <x:c r="B313" s="21"/>
      <x:c r="C313" s="21"/>
      <x:c r="D313" s="21"/>
      <x:c r="E313" s="21"/>
      <x:c r="F313" s="22"/>
      <x:c r="G313" s="22"/>
      <x:c r="H313" s="22"/>
      <x:c r="I313" s="22"/>
      <x:c r="J313" s="22"/>
      <x:c r="K313" s="22"/>
      <x:c r="L313" s="28"/>
      <x:c r="M313" s="22"/>
      <x:c r="N313" s="22"/>
    </x:row>
    <x:row r="314">
      <x:c r="A314" s="21"/>
      <x:c r="B314" s="21"/>
      <x:c r="C314" s="21"/>
      <x:c r="D314" s="21"/>
      <x:c r="E314" s="21"/>
      <x:c r="F314" s="22"/>
      <x:c r="G314" s="22"/>
      <x:c r="H314" s="22"/>
      <x:c r="I314" s="22"/>
      <x:c r="J314" s="22"/>
      <x:c r="K314" s="22"/>
      <x:c r="L314" s="28"/>
      <x:c r="M314" s="22"/>
      <x:c r="N314" s="22"/>
    </x:row>
    <x:row r="315">
      <x:c r="A315" s="21"/>
      <x:c r="B315" s="21"/>
      <x:c r="C315" s="21"/>
      <x:c r="D315" s="21"/>
      <x:c r="E315" s="21"/>
      <x:c r="F315" s="22"/>
      <x:c r="G315" s="22"/>
      <x:c r="H315" s="22"/>
      <x:c r="I315" s="22"/>
      <x:c r="J315" s="22"/>
      <x:c r="K315" s="22"/>
      <x:c r="L315" s="28"/>
      <x:c r="M315" s="22"/>
      <x:c r="N315" s="22"/>
    </x:row>
    <x:row r="316">
      <x:c r="A316" s="21"/>
      <x:c r="B316" s="21"/>
      <x:c r="C316" s="21"/>
      <x:c r="D316" s="21"/>
      <x:c r="E316" s="21"/>
      <x:c r="F316" s="22"/>
      <x:c r="G316" s="22"/>
      <x:c r="H316" s="22"/>
      <x:c r="I316" s="22"/>
      <x:c r="J316" s="22"/>
      <x:c r="K316" s="22"/>
      <x:c r="L316" s="28"/>
      <x:c r="M316" s="22"/>
      <x:c r="N316" s="22"/>
    </x:row>
    <x:row r="317">
      <x:c r="A317" s="21"/>
      <x:c r="B317" s="21"/>
      <x:c r="C317" s="21"/>
      <x:c r="D317" s="21"/>
      <x:c r="E317" s="21"/>
      <x:c r="F317" s="22"/>
      <x:c r="G317" s="22"/>
      <x:c r="H317" s="22"/>
      <x:c r="I317" s="22"/>
      <x:c r="J317" s="22"/>
      <x:c r="K317" s="22"/>
      <x:c r="L317" s="28"/>
      <x:c r="M317" s="22"/>
      <x:c r="N317" s="22"/>
    </x:row>
    <x:row r="318">
      <x:c r="A318" s="21"/>
      <x:c r="B318" s="21"/>
      <x:c r="C318" s="21"/>
      <x:c r="D318" s="21"/>
      <x:c r="E318" s="21"/>
      <x:c r="F318" s="22"/>
      <x:c r="G318" s="22"/>
      <x:c r="H318" s="22"/>
      <x:c r="I318" s="22"/>
      <x:c r="J318" s="22"/>
      <x:c r="K318" s="22"/>
      <x:c r="L318" s="28"/>
      <x:c r="M318" s="22"/>
      <x:c r="N318" s="22"/>
    </x:row>
    <x:row r="319">
      <x:c r="A319" s="21"/>
      <x:c r="B319" s="21"/>
      <x:c r="C319" s="21"/>
      <x:c r="D319" s="21"/>
      <x:c r="E319" s="21"/>
      <x:c r="F319" s="22"/>
      <x:c r="G319" s="22"/>
      <x:c r="H319" s="22"/>
      <x:c r="I319" s="22"/>
      <x:c r="J319" s="22"/>
      <x:c r="K319" s="22"/>
      <x:c r="L319" s="28"/>
      <x:c r="M319" s="22"/>
      <x:c r="N319" s="22"/>
    </x:row>
    <x:row r="320">
      <x:c r="A320" s="21"/>
      <x:c r="B320" s="21"/>
      <x:c r="C320" s="21"/>
      <x:c r="D320" s="21"/>
      <x:c r="E320" s="21"/>
      <x:c r="F320" s="22"/>
      <x:c r="G320" s="22"/>
      <x:c r="H320" s="22"/>
      <x:c r="I320" s="22"/>
      <x:c r="J320" s="22"/>
      <x:c r="K320" s="22"/>
      <x:c r="L320" s="28"/>
      <x:c r="M320" s="22"/>
      <x:c r="N320" s="22"/>
    </x:row>
    <x:row r="321">
      <x:c r="A321" s="21"/>
      <x:c r="B321" s="21"/>
      <x:c r="C321" s="21"/>
      <x:c r="D321" s="21"/>
      <x:c r="E321" s="21"/>
      <x:c r="F321" s="22"/>
      <x:c r="G321" s="22"/>
      <x:c r="H321" s="22"/>
      <x:c r="I321" s="22"/>
      <x:c r="J321" s="22"/>
      <x:c r="K321" s="22"/>
      <x:c r="L321" s="28"/>
      <x:c r="M321" s="22"/>
      <x:c r="N321" s="22"/>
    </x:row>
    <x:row r="322">
      <x:c r="A322" s="21"/>
      <x:c r="B322" s="21"/>
      <x:c r="C322" s="21"/>
      <x:c r="D322" s="21"/>
      <x:c r="E322" s="21"/>
      <x:c r="F322" s="22"/>
      <x:c r="G322" s="22"/>
      <x:c r="H322" s="22"/>
      <x:c r="I322" s="22"/>
      <x:c r="J322" s="22"/>
      <x:c r="K322" s="22"/>
      <x:c r="L322" s="28"/>
      <x:c r="M322" s="22"/>
      <x:c r="N322" s="22"/>
    </x:row>
    <x:row r="323">
      <x:c r="A323" s="21"/>
      <x:c r="B323" s="21"/>
      <x:c r="C323" s="21"/>
      <x:c r="D323" s="21"/>
      <x:c r="E323" s="21"/>
      <x:c r="F323" s="22"/>
      <x:c r="G323" s="22"/>
      <x:c r="H323" s="22"/>
      <x:c r="I323" s="22"/>
      <x:c r="J323" s="22"/>
      <x:c r="K323" s="22"/>
      <x:c r="L323" s="28"/>
      <x:c r="M323" s="22"/>
      <x:c r="N323" s="22"/>
    </x:row>
    <x:row r="324">
      <x:c r="A324" s="21"/>
      <x:c r="B324" s="21"/>
      <x:c r="C324" s="21"/>
      <x:c r="D324" s="21"/>
      <x:c r="E324" s="21"/>
      <x:c r="F324" s="22"/>
      <x:c r="G324" s="22"/>
      <x:c r="H324" s="22"/>
      <x:c r="I324" s="22"/>
      <x:c r="J324" s="22"/>
      <x:c r="K324" s="22"/>
      <x:c r="L324" s="28"/>
      <x:c r="M324" s="22"/>
      <x:c r="N324" s="22"/>
    </x:row>
    <x:row r="325">
      <x:c r="A325" s="21"/>
      <x:c r="B325" s="21"/>
      <x:c r="C325" s="21"/>
      <x:c r="D325" s="21"/>
      <x:c r="E325" s="21"/>
      <x:c r="F325" s="22"/>
      <x:c r="G325" s="22"/>
      <x:c r="H325" s="22"/>
      <x:c r="I325" s="22"/>
      <x:c r="J325" s="22"/>
      <x:c r="K325" s="22"/>
      <x:c r="L325" s="28"/>
      <x:c r="M325" s="22"/>
      <x:c r="N325" s="22"/>
    </x:row>
    <x:row r="326">
      <x:c r="A326" s="21"/>
      <x:c r="B326" s="21"/>
      <x:c r="C326" s="21"/>
      <x:c r="D326" s="21"/>
      <x:c r="E326" s="21"/>
      <x:c r="F326" s="22"/>
      <x:c r="G326" s="22"/>
      <x:c r="H326" s="22"/>
      <x:c r="I326" s="22"/>
      <x:c r="J326" s="22"/>
      <x:c r="K326" s="22"/>
      <x:c r="L326" s="28"/>
      <x:c r="M326" s="22"/>
      <x:c r="N326" s="22"/>
    </x:row>
    <x:row r="327">
      <x:c r="A327" s="21"/>
      <x:c r="B327" s="21"/>
      <x:c r="C327" s="21"/>
      <x:c r="D327" s="21"/>
      <x:c r="E327" s="21"/>
      <x:c r="F327" s="22"/>
      <x:c r="G327" s="22"/>
      <x:c r="H327" s="22"/>
      <x:c r="I327" s="22"/>
      <x:c r="J327" s="22"/>
      <x:c r="K327" s="22"/>
      <x:c r="L327" s="28"/>
      <x:c r="M327" s="22"/>
      <x:c r="N327" s="22"/>
    </x:row>
    <x:row r="328">
      <x:c r="A328" s="21"/>
      <x:c r="B328" s="21"/>
      <x:c r="C328" s="21"/>
      <x:c r="D328" s="21"/>
      <x:c r="E328" s="21"/>
      <x:c r="F328" s="22"/>
      <x:c r="G328" s="22"/>
      <x:c r="H328" s="22"/>
      <x:c r="I328" s="22"/>
      <x:c r="J328" s="22"/>
      <x:c r="K328" s="22"/>
      <x:c r="L328" s="28"/>
      <x:c r="M328" s="22"/>
      <x:c r="N328" s="22"/>
    </x:row>
    <x:row r="329">
      <x:c r="A329" s="21"/>
      <x:c r="B329" s="21"/>
      <x:c r="C329" s="21"/>
      <x:c r="D329" s="21"/>
      <x:c r="E329" s="21"/>
      <x:c r="F329" s="22"/>
      <x:c r="G329" s="22"/>
      <x:c r="H329" s="22"/>
      <x:c r="I329" s="22"/>
      <x:c r="J329" s="22"/>
      <x:c r="K329" s="22"/>
      <x:c r="L329" s="28"/>
      <x:c r="M329" s="22"/>
      <x:c r="N329" s="22"/>
    </x:row>
    <x:row r="330">
      <x:c r="A330" s="21"/>
      <x:c r="B330" s="21"/>
      <x:c r="C330" s="21"/>
      <x:c r="D330" s="21"/>
      <x:c r="E330" s="21"/>
      <x:c r="F330" s="22"/>
      <x:c r="G330" s="22"/>
      <x:c r="H330" s="22"/>
      <x:c r="I330" s="22"/>
      <x:c r="J330" s="22"/>
      <x:c r="K330" s="22"/>
      <x:c r="L330" s="28"/>
      <x:c r="M330" s="22"/>
      <x:c r="N330" s="22"/>
    </x:row>
    <x:row r="331">
      <x:c r="A331" s="21"/>
      <x:c r="B331" s="21"/>
      <x:c r="C331" s="21"/>
      <x:c r="D331" s="21"/>
      <x:c r="E331" s="21"/>
      <x:c r="F331" s="22"/>
      <x:c r="G331" s="22"/>
      <x:c r="H331" s="22"/>
      <x:c r="I331" s="22"/>
      <x:c r="J331" s="22"/>
      <x:c r="K331" s="22"/>
      <x:c r="L331" s="28"/>
      <x:c r="M331" s="22"/>
      <x:c r="N331" s="22"/>
    </x:row>
    <x:row r="332">
      <x:c r="A332" s="21"/>
      <x:c r="B332" s="21"/>
      <x:c r="C332" s="21"/>
      <x:c r="D332" s="21"/>
      <x:c r="E332" s="21"/>
      <x:c r="F332" s="22"/>
      <x:c r="G332" s="22"/>
      <x:c r="H332" s="22"/>
      <x:c r="I332" s="22"/>
      <x:c r="J332" s="22"/>
      <x:c r="K332" s="22"/>
      <x:c r="L332" s="28"/>
      <x:c r="M332" s="22"/>
      <x:c r="N332" s="22"/>
    </x:row>
    <x:row r="333">
      <x:c r="A333" s="21"/>
      <x:c r="B333" s="21"/>
      <x:c r="C333" s="21"/>
      <x:c r="D333" s="21"/>
      <x:c r="E333" s="21"/>
      <x:c r="F333" s="22"/>
      <x:c r="G333" s="22"/>
      <x:c r="H333" s="22"/>
      <x:c r="I333" s="22"/>
      <x:c r="J333" s="22"/>
      <x:c r="K333" s="22"/>
      <x:c r="L333" s="28"/>
      <x:c r="M333" s="22"/>
      <x:c r="N333" s="22"/>
    </x:row>
    <x:row r="334">
      <x:c r="A334" s="21"/>
      <x:c r="B334" s="21"/>
      <x:c r="C334" s="21"/>
      <x:c r="D334" s="21"/>
      <x:c r="E334" s="21"/>
      <x:c r="F334" s="22"/>
      <x:c r="G334" s="22"/>
      <x:c r="H334" s="22"/>
      <x:c r="I334" s="22"/>
      <x:c r="J334" s="22"/>
      <x:c r="K334" s="22"/>
      <x:c r="L334" s="28"/>
      <x:c r="M334" s="22"/>
      <x:c r="N334" s="22"/>
    </x:row>
    <x:row r="335">
      <x:c r="A335" s="21"/>
      <x:c r="B335" s="21"/>
      <x:c r="C335" s="21"/>
      <x:c r="D335" s="21"/>
      <x:c r="E335" s="21"/>
      <x:c r="F335" s="22"/>
      <x:c r="G335" s="22"/>
      <x:c r="H335" s="22"/>
      <x:c r="I335" s="22"/>
      <x:c r="J335" s="22"/>
      <x:c r="K335" s="22"/>
      <x:c r="L335" s="28"/>
      <x:c r="M335" s="22"/>
      <x:c r="N335" s="22"/>
    </x:row>
    <x:row r="336">
      <x:c r="A336" s="21"/>
      <x:c r="B336" s="21"/>
      <x:c r="C336" s="21"/>
      <x:c r="D336" s="21"/>
      <x:c r="E336" s="21"/>
      <x:c r="F336" s="22"/>
      <x:c r="G336" s="22"/>
      <x:c r="H336" s="22"/>
      <x:c r="I336" s="22"/>
      <x:c r="J336" s="22"/>
      <x:c r="K336" s="22"/>
      <x:c r="L336" s="28"/>
      <x:c r="M336" s="22"/>
      <x:c r="N336" s="22"/>
    </x:row>
    <x:row r="337">
      <x:c r="A337" s="21"/>
      <x:c r="B337" s="21"/>
      <x:c r="C337" s="21"/>
      <x:c r="D337" s="21"/>
      <x:c r="E337" s="21"/>
      <x:c r="F337" s="22"/>
      <x:c r="G337" s="22"/>
      <x:c r="H337" s="22"/>
      <x:c r="I337" s="22"/>
      <x:c r="J337" s="22"/>
      <x:c r="K337" s="22"/>
      <x:c r="L337" s="28"/>
      <x:c r="M337" s="22"/>
      <x:c r="N337" s="22"/>
    </x:row>
    <x:row r="338">
      <x:c r="A338" s="21"/>
      <x:c r="B338" s="21"/>
      <x:c r="C338" s="21"/>
      <x:c r="D338" s="21"/>
      <x:c r="E338" s="21"/>
      <x:c r="F338" s="22"/>
      <x:c r="G338" s="22"/>
      <x:c r="H338" s="22"/>
      <x:c r="I338" s="22"/>
      <x:c r="J338" s="22"/>
      <x:c r="K338" s="22"/>
      <x:c r="L338" s="28"/>
      <x:c r="M338" s="22"/>
      <x:c r="N338" s="22"/>
    </x:row>
    <x:row r="339">
      <x:c r="A339" s="21"/>
      <x:c r="B339" s="21"/>
      <x:c r="C339" s="21"/>
      <x:c r="D339" s="21"/>
      <x:c r="E339" s="21"/>
      <x:c r="F339" s="22"/>
      <x:c r="G339" s="22"/>
      <x:c r="H339" s="22"/>
      <x:c r="I339" s="22"/>
      <x:c r="J339" s="22"/>
      <x:c r="K339" s="22"/>
      <x:c r="L339" s="28"/>
      <x:c r="M339" s="22"/>
      <x:c r="N339" s="22"/>
    </x:row>
    <x:row r="340">
      <x:c r="A340" s="21"/>
      <x:c r="B340" s="21"/>
      <x:c r="C340" s="21"/>
      <x:c r="D340" s="21"/>
      <x:c r="E340" s="21"/>
      <x:c r="F340" s="22"/>
      <x:c r="G340" s="22"/>
      <x:c r="H340" s="22"/>
      <x:c r="I340" s="22"/>
      <x:c r="J340" s="22"/>
      <x:c r="K340" s="22"/>
      <x:c r="L340" s="28"/>
      <x:c r="M340" s="22"/>
      <x:c r="N340" s="22"/>
    </x:row>
    <x:row r="341">
      <x:c r="A341" s="21"/>
      <x:c r="B341" s="21"/>
      <x:c r="C341" s="21"/>
      <x:c r="D341" s="21"/>
      <x:c r="E341" s="21"/>
      <x:c r="F341" s="22"/>
      <x:c r="G341" s="22"/>
      <x:c r="H341" s="22"/>
      <x:c r="I341" s="22"/>
      <x:c r="J341" s="22"/>
      <x:c r="K341" s="22"/>
      <x:c r="L341" s="28"/>
      <x:c r="M341" s="22"/>
      <x:c r="N341" s="22"/>
    </x:row>
    <x:row r="342">
      <x:c r="A342" s="21"/>
      <x:c r="B342" s="21"/>
      <x:c r="C342" s="21"/>
      <x:c r="D342" s="21"/>
      <x:c r="E342" s="21"/>
      <x:c r="F342" s="22"/>
      <x:c r="G342" s="22"/>
      <x:c r="H342" s="22"/>
      <x:c r="I342" s="22"/>
      <x:c r="J342" s="22"/>
      <x:c r="K342" s="22"/>
      <x:c r="L342" s="28"/>
      <x:c r="M342" s="22"/>
      <x:c r="N342" s="22"/>
    </x:row>
    <x:row r="343">
      <x:c r="A343" s="21"/>
      <x:c r="B343" s="21"/>
      <x:c r="C343" s="21"/>
      <x:c r="D343" s="21"/>
      <x:c r="E343" s="21"/>
      <x:c r="F343" s="22"/>
      <x:c r="G343" s="22"/>
      <x:c r="H343" s="22"/>
      <x:c r="I343" s="22"/>
      <x:c r="J343" s="22"/>
      <x:c r="K343" s="22"/>
      <x:c r="L343" s="28"/>
      <x:c r="M343" s="22"/>
      <x:c r="N343" s="22"/>
    </x:row>
    <x:row r="344">
      <x:c r="A344" s="21"/>
      <x:c r="B344" s="21"/>
      <x:c r="C344" s="21"/>
      <x:c r="D344" s="21"/>
      <x:c r="E344" s="21"/>
      <x:c r="F344" s="22"/>
      <x:c r="G344" s="22"/>
      <x:c r="H344" s="22"/>
      <x:c r="I344" s="22"/>
      <x:c r="J344" s="22"/>
      <x:c r="K344" s="22"/>
      <x:c r="L344" s="28"/>
      <x:c r="M344" s="22"/>
      <x:c r="N344" s="22"/>
    </x:row>
    <x:row r="345">
      <x:c r="A345" s="21"/>
      <x:c r="B345" s="21"/>
      <x:c r="C345" s="21"/>
      <x:c r="D345" s="21"/>
      <x:c r="E345" s="21"/>
      <x:c r="F345" s="22"/>
      <x:c r="G345" s="22"/>
      <x:c r="H345" s="22"/>
      <x:c r="I345" s="22"/>
      <x:c r="J345" s="22"/>
      <x:c r="K345" s="22"/>
      <x:c r="L345" s="28"/>
      <x:c r="M345" s="22"/>
      <x:c r="N345" s="22"/>
    </x:row>
    <x:row r="346">
      <x:c r="A346" s="21"/>
      <x:c r="B346" s="21"/>
      <x:c r="C346" s="21"/>
      <x:c r="D346" s="21"/>
      <x:c r="E346" s="21"/>
      <x:c r="F346" s="22"/>
      <x:c r="G346" s="22"/>
      <x:c r="H346" s="22"/>
      <x:c r="I346" s="22"/>
      <x:c r="J346" s="22"/>
      <x:c r="K346" s="22"/>
      <x:c r="L346" s="28"/>
      <x:c r="M346" s="22"/>
      <x:c r="N346" s="22"/>
    </x:row>
    <x:row r="347">
      <x:c r="A347" s="21"/>
      <x:c r="B347" s="21"/>
      <x:c r="C347" s="21"/>
      <x:c r="D347" s="21"/>
      <x:c r="E347" s="21"/>
      <x:c r="F347" s="22"/>
      <x:c r="G347" s="22"/>
      <x:c r="H347" s="22"/>
      <x:c r="I347" s="22"/>
      <x:c r="J347" s="22"/>
      <x:c r="K347" s="22"/>
      <x:c r="L347" s="28"/>
      <x:c r="M347" s="22"/>
      <x:c r="N347" s="22"/>
    </x:row>
    <x:row r="348">
      <x:c r="A348" s="21"/>
      <x:c r="B348" s="21"/>
      <x:c r="C348" s="21"/>
      <x:c r="D348" s="21"/>
      <x:c r="E348" s="21"/>
      <x:c r="F348" s="22"/>
      <x:c r="G348" s="22"/>
      <x:c r="H348" s="22"/>
      <x:c r="I348" s="22"/>
      <x:c r="J348" s="22"/>
      <x:c r="K348" s="22"/>
      <x:c r="L348" s="28"/>
      <x:c r="M348" s="22"/>
      <x:c r="N348" s="22"/>
    </x:row>
    <x:row r="349">
      <x:c r="A349" s="21"/>
      <x:c r="B349" s="21"/>
      <x:c r="C349" s="21"/>
      <x:c r="D349" s="21"/>
      <x:c r="E349" s="21"/>
      <x:c r="F349" s="22"/>
      <x:c r="G349" s="22"/>
      <x:c r="H349" s="22"/>
      <x:c r="I349" s="22"/>
      <x:c r="J349" s="22"/>
      <x:c r="K349" s="22"/>
      <x:c r="L349" s="28"/>
      <x:c r="M349" s="22"/>
      <x:c r="N349" s="22"/>
    </x:row>
    <x:row r="350">
      <x:c r="A350" s="21"/>
      <x:c r="B350" s="21"/>
      <x:c r="C350" s="21"/>
      <x:c r="D350" s="21"/>
      <x:c r="E350" s="21"/>
      <x:c r="F350" s="22"/>
      <x:c r="G350" s="22"/>
      <x:c r="H350" s="22"/>
      <x:c r="I350" s="22"/>
      <x:c r="J350" s="22"/>
      <x:c r="K350" s="22"/>
      <x:c r="L350" s="28"/>
      <x:c r="M350" s="22"/>
      <x:c r="N350" s="22"/>
    </x:row>
    <x:row r="351">
      <x:c r="A351" s="21"/>
      <x:c r="B351" s="21"/>
      <x:c r="C351" s="21"/>
      <x:c r="D351" s="21"/>
      <x:c r="E351" s="21"/>
      <x:c r="F351" s="22"/>
      <x:c r="G351" s="22"/>
      <x:c r="H351" s="22"/>
      <x:c r="I351" s="22"/>
      <x:c r="J351" s="22"/>
      <x:c r="K351" s="22"/>
      <x:c r="L351" s="28"/>
      <x:c r="M351" s="22"/>
      <x:c r="N351" s="22"/>
    </x:row>
    <x:row r="352">
      <x:c r="A352" s="21"/>
      <x:c r="B352" s="21"/>
      <x:c r="C352" s="21"/>
      <x:c r="D352" s="21"/>
      <x:c r="E352" s="21"/>
      <x:c r="F352" s="22"/>
      <x:c r="G352" s="22"/>
      <x:c r="H352" s="22"/>
      <x:c r="I352" s="22"/>
      <x:c r="J352" s="22"/>
      <x:c r="K352" s="22"/>
      <x:c r="L352" s="28"/>
      <x:c r="M352" s="22"/>
      <x:c r="N352" s="22"/>
    </x:row>
    <x:row r="353">
      <x:c r="A353" s="21"/>
      <x:c r="B353" s="21"/>
      <x:c r="C353" s="21"/>
      <x:c r="D353" s="21"/>
      <x:c r="E353" s="21"/>
      <x:c r="F353" s="22"/>
      <x:c r="G353" s="22"/>
      <x:c r="H353" s="22"/>
      <x:c r="I353" s="22"/>
      <x:c r="J353" s="22"/>
      <x:c r="K353" s="22"/>
      <x:c r="L353" s="28"/>
      <x:c r="M353" s="22"/>
      <x:c r="N353" s="22"/>
    </x:row>
    <x:row r="354">
      <x:c r="A354" s="21"/>
      <x:c r="B354" s="21"/>
      <x:c r="C354" s="21"/>
      <x:c r="D354" s="21"/>
      <x:c r="E354" s="21"/>
      <x:c r="F354" s="22"/>
      <x:c r="G354" s="22"/>
      <x:c r="H354" s="22"/>
      <x:c r="I354" s="22"/>
      <x:c r="J354" s="22"/>
      <x:c r="K354" s="22"/>
      <x:c r="L354" s="28"/>
      <x:c r="M354" s="22"/>
      <x:c r="N354" s="22"/>
    </x:row>
    <x:row r="355">
      <x:c r="A355" s="21"/>
      <x:c r="B355" s="21"/>
      <x:c r="C355" s="21"/>
      <x:c r="D355" s="21"/>
      <x:c r="E355" s="21"/>
      <x:c r="F355" s="22"/>
      <x:c r="G355" s="22"/>
      <x:c r="H355" s="22"/>
      <x:c r="I355" s="22"/>
      <x:c r="J355" s="22"/>
      <x:c r="K355" s="22"/>
      <x:c r="L355" s="28"/>
      <x:c r="M355" s="22"/>
      <x:c r="N355" s="22"/>
    </x:row>
    <x:row r="356">
      <x:c r="A356" s="21"/>
      <x:c r="B356" s="21"/>
      <x:c r="C356" s="21"/>
      <x:c r="D356" s="21"/>
      <x:c r="E356" s="21"/>
      <x:c r="F356" s="22"/>
      <x:c r="G356" s="22"/>
      <x:c r="H356" s="22"/>
      <x:c r="I356" s="22"/>
      <x:c r="J356" s="22"/>
      <x:c r="K356" s="22"/>
      <x:c r="L356" s="28"/>
      <x:c r="M356" s="22"/>
      <x:c r="N356" s="22"/>
    </x:row>
    <x:row r="357">
      <x:c r="A357" s="21"/>
      <x:c r="B357" s="21"/>
      <x:c r="C357" s="21"/>
      <x:c r="D357" s="21"/>
      <x:c r="E357" s="21"/>
      <x:c r="F357" s="22"/>
      <x:c r="G357" s="22"/>
      <x:c r="H357" s="22"/>
      <x:c r="I357" s="22"/>
      <x:c r="J357" s="22"/>
      <x:c r="K357" s="22"/>
      <x:c r="L357" s="28"/>
      <x:c r="M357" s="22"/>
      <x:c r="N357" s="22"/>
    </x:row>
    <x:row r="358">
      <x:c r="A358" s="21"/>
      <x:c r="B358" s="21"/>
      <x:c r="C358" s="21"/>
      <x:c r="D358" s="21"/>
      <x:c r="E358" s="21"/>
      <x:c r="F358" s="22"/>
      <x:c r="G358" s="22"/>
      <x:c r="H358" s="22"/>
      <x:c r="I358" s="22"/>
      <x:c r="J358" s="22"/>
      <x:c r="K358" s="22"/>
      <x:c r="L358" s="28"/>
      <x:c r="M358" s="22"/>
      <x:c r="N358" s="22"/>
    </x:row>
    <x:row r="359">
      <x:c r="A359" s="21"/>
      <x:c r="B359" s="21"/>
      <x:c r="C359" s="21"/>
      <x:c r="D359" s="21"/>
      <x:c r="E359" s="21"/>
      <x:c r="F359" s="22"/>
      <x:c r="G359" s="22"/>
      <x:c r="H359" s="22"/>
      <x:c r="I359" s="22"/>
      <x:c r="J359" s="22"/>
      <x:c r="K359" s="22"/>
      <x:c r="L359" s="28"/>
      <x:c r="M359" s="22"/>
      <x:c r="N359" s="22"/>
    </x:row>
    <x:row r="360">
      <x:c r="A360" s="21"/>
      <x:c r="B360" s="21"/>
      <x:c r="C360" s="21"/>
      <x:c r="D360" s="21"/>
      <x:c r="E360" s="21"/>
      <x:c r="F360" s="22"/>
      <x:c r="G360" s="22"/>
      <x:c r="H360" s="22"/>
      <x:c r="I360" s="22"/>
      <x:c r="J360" s="22"/>
      <x:c r="K360" s="22"/>
      <x:c r="L360" s="28"/>
      <x:c r="M360" s="22"/>
      <x:c r="N360" s="22"/>
    </x:row>
    <x:row r="361">
      <x:c r="A361" s="21"/>
      <x:c r="B361" s="21"/>
      <x:c r="C361" s="21"/>
      <x:c r="D361" s="21"/>
      <x:c r="E361" s="21"/>
      <x:c r="F361" s="22"/>
      <x:c r="G361" s="22"/>
      <x:c r="H361" s="22"/>
      <x:c r="I361" s="22"/>
      <x:c r="J361" s="22"/>
      <x:c r="K361" s="22"/>
      <x:c r="L361" s="28"/>
      <x:c r="M361" s="22"/>
      <x:c r="N361" s="22"/>
    </x:row>
    <x:row r="362">
      <x:c r="A362" s="21"/>
      <x:c r="B362" s="21"/>
      <x:c r="C362" s="21"/>
      <x:c r="D362" s="21"/>
      <x:c r="E362" s="21"/>
      <x:c r="F362" s="22"/>
      <x:c r="G362" s="22"/>
      <x:c r="H362" s="22"/>
      <x:c r="I362" s="22"/>
      <x:c r="J362" s="22"/>
      <x:c r="K362" s="22"/>
      <x:c r="L362" s="28"/>
      <x:c r="M362" s="22"/>
      <x:c r="N362" s="22"/>
    </x:row>
    <x:row r="363">
      <x:c r="A363" s="21"/>
      <x:c r="B363" s="21"/>
      <x:c r="C363" s="21"/>
      <x:c r="D363" s="21"/>
      <x:c r="E363" s="21"/>
      <x:c r="F363" s="22"/>
      <x:c r="G363" s="22"/>
      <x:c r="H363" s="22"/>
      <x:c r="I363" s="22"/>
      <x:c r="J363" s="22"/>
      <x:c r="K363" s="22"/>
      <x:c r="L363" s="28"/>
      <x:c r="M363" s="22"/>
      <x:c r="N363" s="22"/>
    </x:row>
    <x:row r="364">
      <x:c r="A364" s="21"/>
      <x:c r="B364" s="21"/>
      <x:c r="C364" s="21"/>
      <x:c r="D364" s="21"/>
      <x:c r="E364" s="21"/>
      <x:c r="F364" s="22"/>
      <x:c r="G364" s="22"/>
      <x:c r="H364" s="22"/>
      <x:c r="I364" s="22"/>
      <x:c r="J364" s="22"/>
      <x:c r="K364" s="22"/>
      <x:c r="L364" s="28"/>
      <x:c r="M364" s="22"/>
      <x:c r="N364" s="22"/>
    </x:row>
    <x:row r="365">
      <x:c r="A365" s="21"/>
      <x:c r="B365" s="21"/>
      <x:c r="C365" s="21"/>
      <x:c r="D365" s="21"/>
      <x:c r="E365" s="21"/>
      <x:c r="F365" s="22"/>
      <x:c r="G365" s="22"/>
      <x:c r="H365" s="22"/>
      <x:c r="I365" s="22"/>
      <x:c r="J365" s="22"/>
      <x:c r="K365" s="22"/>
      <x:c r="L365" s="28"/>
      <x:c r="M365" s="22"/>
      <x:c r="N365" s="22"/>
    </x:row>
    <x:row r="366">
      <x:c r="A366" s="21"/>
      <x:c r="B366" s="21"/>
      <x:c r="C366" s="21"/>
      <x:c r="D366" s="21"/>
      <x:c r="E366" s="21"/>
      <x:c r="F366" s="22"/>
      <x:c r="G366" s="22"/>
      <x:c r="H366" s="22"/>
      <x:c r="I366" s="22"/>
      <x:c r="J366" s="22"/>
      <x:c r="K366" s="22"/>
      <x:c r="L366" s="28"/>
      <x:c r="M366" s="22"/>
      <x:c r="N366" s="22"/>
    </x:row>
    <x:row r="367">
      <x:c r="A367" s="21"/>
      <x:c r="B367" s="21"/>
      <x:c r="C367" s="21"/>
      <x:c r="D367" s="21"/>
      <x:c r="E367" s="21"/>
      <x:c r="F367" s="22"/>
      <x:c r="G367" s="22"/>
      <x:c r="H367" s="22"/>
      <x:c r="I367" s="22"/>
      <x:c r="J367" s="22"/>
      <x:c r="K367" s="22"/>
      <x:c r="L367" s="28"/>
      <x:c r="M367" s="22"/>
      <x:c r="N367" s="22"/>
    </x:row>
    <x:row r="368">
      <x:c r="A368" s="21"/>
      <x:c r="B368" s="21"/>
      <x:c r="C368" s="21"/>
      <x:c r="D368" s="21"/>
      <x:c r="E368" s="21"/>
      <x:c r="F368" s="22"/>
      <x:c r="G368" s="22"/>
      <x:c r="H368" s="22"/>
      <x:c r="I368" s="22"/>
      <x:c r="J368" s="22"/>
      <x:c r="K368" s="22"/>
      <x:c r="L368" s="28"/>
      <x:c r="M368" s="22"/>
      <x:c r="N368" s="22"/>
    </x:row>
    <x:row r="369">
      <x:c r="A369" s="21"/>
      <x:c r="B369" s="21"/>
      <x:c r="C369" s="21"/>
      <x:c r="D369" s="21"/>
      <x:c r="E369" s="21"/>
      <x:c r="F369" s="22"/>
      <x:c r="G369" s="22"/>
      <x:c r="H369" s="22"/>
      <x:c r="I369" s="22"/>
      <x:c r="J369" s="22"/>
      <x:c r="K369" s="22"/>
      <x:c r="L369" s="28"/>
      <x:c r="M369" s="22"/>
      <x:c r="N369" s="22"/>
    </x:row>
    <x:row r="370">
      <x:c r="A370" s="21"/>
      <x:c r="B370" s="21"/>
      <x:c r="C370" s="21"/>
      <x:c r="D370" s="21"/>
      <x:c r="E370" s="21"/>
      <x:c r="F370" s="22"/>
      <x:c r="G370" s="22"/>
      <x:c r="H370" s="22"/>
      <x:c r="I370" s="22"/>
      <x:c r="J370" s="22"/>
      <x:c r="K370" s="22"/>
      <x:c r="L370" s="28"/>
      <x:c r="M370" s="22"/>
      <x:c r="N370" s="22"/>
    </x:row>
    <x:row r="371">
      <x:c r="A371" s="21"/>
      <x:c r="B371" s="21"/>
      <x:c r="C371" s="21"/>
      <x:c r="D371" s="21"/>
      <x:c r="E371" s="21"/>
      <x:c r="F371" s="22"/>
      <x:c r="G371" s="22"/>
      <x:c r="H371" s="22"/>
      <x:c r="I371" s="22"/>
      <x:c r="J371" s="22"/>
      <x:c r="K371" s="22"/>
      <x:c r="L371" s="28"/>
      <x:c r="M371" s="22"/>
      <x:c r="N371" s="22"/>
    </x:row>
    <x:row r="372">
      <x:c r="A372" s="21"/>
      <x:c r="B372" s="21"/>
      <x:c r="C372" s="21"/>
      <x:c r="D372" s="21"/>
      <x:c r="E372" s="21"/>
      <x:c r="F372" s="22"/>
      <x:c r="G372" s="22"/>
      <x:c r="H372" s="22"/>
      <x:c r="I372" s="22"/>
      <x:c r="J372" s="22"/>
      <x:c r="K372" s="22"/>
      <x:c r="L372" s="28"/>
      <x:c r="M372" s="22"/>
      <x:c r="N372" s="22"/>
    </x:row>
    <x:row r="373">
      <x:c r="A373" s="21"/>
      <x:c r="B373" s="21"/>
      <x:c r="C373" s="21"/>
      <x:c r="D373" s="21"/>
      <x:c r="E373" s="21"/>
      <x:c r="F373" s="22"/>
      <x:c r="G373" s="22"/>
      <x:c r="H373" s="22"/>
      <x:c r="I373" s="22"/>
      <x:c r="J373" s="22"/>
      <x:c r="K373" s="22"/>
      <x:c r="L373" s="28"/>
      <x:c r="M373" s="22"/>
      <x:c r="N373" s="22"/>
    </x:row>
    <x:row r="374">
      <x:c r="A374" s="21"/>
      <x:c r="B374" s="21"/>
      <x:c r="C374" s="21"/>
      <x:c r="D374" s="21"/>
      <x:c r="E374" s="21"/>
      <x:c r="F374" s="22"/>
      <x:c r="G374" s="22"/>
      <x:c r="H374" s="22"/>
      <x:c r="I374" s="22"/>
      <x:c r="J374" s="22"/>
      <x:c r="K374" s="22"/>
      <x:c r="L374" s="28"/>
      <x:c r="M374" s="22"/>
      <x:c r="N374" s="22"/>
    </x:row>
    <x:row r="375">
      <x:c r="A375" s="21"/>
      <x:c r="B375" s="21"/>
      <x:c r="C375" s="21"/>
      <x:c r="D375" s="21"/>
      <x:c r="E375" s="21"/>
      <x:c r="F375" s="22"/>
      <x:c r="G375" s="22"/>
      <x:c r="H375" s="22"/>
      <x:c r="I375" s="22"/>
      <x:c r="J375" s="22"/>
      <x:c r="K375" s="22"/>
      <x:c r="L375" s="28"/>
      <x:c r="M375" s="22"/>
      <x:c r="N375" s="22"/>
    </x:row>
    <x:row r="376">
      <x:c r="A376" s="21"/>
      <x:c r="B376" s="21"/>
      <x:c r="C376" s="21"/>
      <x:c r="D376" s="21"/>
      <x:c r="E376" s="21"/>
      <x:c r="F376" s="22"/>
      <x:c r="G376" s="22"/>
      <x:c r="H376" s="22"/>
      <x:c r="I376" s="22"/>
      <x:c r="J376" s="22"/>
      <x:c r="K376" s="22"/>
      <x:c r="L376" s="28"/>
      <x:c r="M376" s="22"/>
      <x:c r="N376" s="22"/>
    </x:row>
    <x:row r="377">
      <x:c r="A377" s="21"/>
      <x:c r="B377" s="21"/>
      <x:c r="C377" s="21"/>
      <x:c r="D377" s="21"/>
      <x:c r="E377" s="21"/>
      <x:c r="F377" s="22"/>
      <x:c r="G377" s="22"/>
      <x:c r="H377" s="22"/>
      <x:c r="I377" s="22"/>
      <x:c r="J377" s="22"/>
      <x:c r="K377" s="22"/>
      <x:c r="L377" s="28"/>
      <x:c r="M377" s="22"/>
      <x:c r="N377" s="22"/>
    </x:row>
    <x:row r="378">
      <x:c r="A378" s="21"/>
      <x:c r="B378" s="21"/>
      <x:c r="C378" s="21"/>
      <x:c r="D378" s="21"/>
      <x:c r="E378" s="21"/>
      <x:c r="F378" s="22"/>
      <x:c r="G378" s="22"/>
      <x:c r="H378" s="22"/>
      <x:c r="I378" s="22"/>
      <x:c r="J378" s="22"/>
      <x:c r="K378" s="22"/>
      <x:c r="L378" s="28"/>
      <x:c r="M378" s="22"/>
      <x:c r="N378" s="22"/>
    </x:row>
    <x:row r="379">
      <x:c r="A379" s="21"/>
      <x:c r="B379" s="21"/>
      <x:c r="C379" s="21"/>
      <x:c r="D379" s="21"/>
      <x:c r="E379" s="21"/>
      <x:c r="F379" s="22"/>
      <x:c r="G379" s="22"/>
      <x:c r="H379" s="22"/>
      <x:c r="I379" s="22"/>
      <x:c r="J379" s="22"/>
      <x:c r="K379" s="22"/>
      <x:c r="L379" s="28"/>
      <x:c r="M379" s="22"/>
      <x:c r="N379" s="22"/>
    </x:row>
    <x:row r="380">
      <x:c r="A380" s="21"/>
      <x:c r="B380" s="21"/>
      <x:c r="C380" s="21"/>
      <x:c r="D380" s="21"/>
      <x:c r="E380" s="21"/>
      <x:c r="F380" s="22"/>
      <x:c r="G380" s="22"/>
      <x:c r="H380" s="22"/>
      <x:c r="I380" s="22"/>
      <x:c r="J380" s="22"/>
      <x:c r="K380" s="22"/>
      <x:c r="L380" s="28"/>
      <x:c r="M380" s="22"/>
      <x:c r="N380" s="22"/>
    </x:row>
    <x:row r="381">
      <x:c r="A381" s="21"/>
      <x:c r="B381" s="21"/>
      <x:c r="C381" s="21"/>
      <x:c r="D381" s="21"/>
      <x:c r="E381" s="21"/>
      <x:c r="F381" s="22"/>
      <x:c r="G381" s="22"/>
      <x:c r="H381" s="22"/>
      <x:c r="I381" s="22"/>
      <x:c r="J381" s="22"/>
      <x:c r="K381" s="22"/>
      <x:c r="L381" s="28"/>
      <x:c r="M381" s="22"/>
      <x:c r="N381" s="22"/>
    </x:row>
    <x:row r="382">
      <x:c r="A382" s="21"/>
      <x:c r="B382" s="21"/>
      <x:c r="C382" s="21"/>
      <x:c r="D382" s="21"/>
      <x:c r="E382" s="21"/>
      <x:c r="F382" s="22"/>
      <x:c r="G382" s="22"/>
      <x:c r="H382" s="22"/>
      <x:c r="I382" s="22"/>
      <x:c r="J382" s="22"/>
      <x:c r="K382" s="22"/>
      <x:c r="L382" s="28"/>
      <x:c r="M382" s="22"/>
      <x:c r="N382" s="22"/>
    </x:row>
    <x:row r="383">
      <x:c r="A383" s="21"/>
      <x:c r="B383" s="21"/>
      <x:c r="C383" s="21"/>
      <x:c r="D383" s="21"/>
      <x:c r="E383" s="21"/>
      <x:c r="F383" s="22"/>
      <x:c r="G383" s="22"/>
      <x:c r="H383" s="22"/>
      <x:c r="I383" s="22"/>
      <x:c r="J383" s="22"/>
      <x:c r="K383" s="22"/>
      <x:c r="L383" s="28"/>
      <x:c r="M383" s="22"/>
      <x:c r="N383" s="22"/>
    </x:row>
    <x:row r="384">
      <x:c r="A384" s="21"/>
      <x:c r="B384" s="21"/>
      <x:c r="C384" s="21"/>
      <x:c r="D384" s="21"/>
      <x:c r="E384" s="21"/>
      <x:c r="F384" s="22"/>
      <x:c r="G384" s="22"/>
      <x:c r="H384" s="22"/>
      <x:c r="I384" s="22"/>
      <x:c r="J384" s="22"/>
      <x:c r="K384" s="22"/>
      <x:c r="L384" s="28"/>
      <x:c r="M384" s="22"/>
      <x:c r="N384" s="22"/>
    </x:row>
    <x:row r="385">
      <x:c r="A385" s="21"/>
      <x:c r="B385" s="21"/>
      <x:c r="C385" s="21"/>
      <x:c r="D385" s="21"/>
      <x:c r="E385" s="21"/>
      <x:c r="F385" s="22"/>
      <x:c r="G385" s="22"/>
      <x:c r="H385" s="22"/>
      <x:c r="I385" s="22"/>
      <x:c r="J385" s="22"/>
      <x:c r="K385" s="22"/>
      <x:c r="L385" s="28"/>
      <x:c r="M385" s="22"/>
      <x:c r="N385" s="22"/>
    </x:row>
    <x:row r="386">
      <x:c r="A386" s="21"/>
      <x:c r="B386" s="21"/>
      <x:c r="C386" s="21"/>
      <x:c r="D386" s="21"/>
      <x:c r="E386" s="21"/>
      <x:c r="F386" s="22"/>
      <x:c r="G386" s="22"/>
      <x:c r="H386" s="22"/>
      <x:c r="I386" s="22"/>
      <x:c r="J386" s="22"/>
      <x:c r="K386" s="22"/>
      <x:c r="L386" s="28"/>
      <x:c r="M386" s="22"/>
      <x:c r="N386" s="22"/>
    </x:row>
    <x:row r="387">
      <x:c r="A387" s="21"/>
      <x:c r="B387" s="21"/>
      <x:c r="C387" s="21"/>
      <x:c r="D387" s="21"/>
      <x:c r="E387" s="21"/>
      <x:c r="F387" s="22"/>
      <x:c r="G387" s="22"/>
      <x:c r="H387" s="22"/>
      <x:c r="I387" s="22"/>
      <x:c r="J387" s="22"/>
      <x:c r="K387" s="22"/>
      <x:c r="L387" s="28"/>
      <x:c r="M387" s="22"/>
      <x:c r="N387" s="22"/>
    </x:row>
    <x:row r="388">
      <x:c r="A388" s="21"/>
      <x:c r="B388" s="21"/>
      <x:c r="C388" s="21"/>
      <x:c r="D388" s="21"/>
      <x:c r="E388" s="21"/>
      <x:c r="F388" s="22"/>
      <x:c r="G388" s="22"/>
      <x:c r="H388" s="22"/>
      <x:c r="I388" s="22"/>
      <x:c r="J388" s="22"/>
      <x:c r="K388" s="22"/>
      <x:c r="L388" s="28"/>
      <x:c r="M388" s="22"/>
      <x:c r="N388" s="22"/>
    </x:row>
    <x:row r="389">
      <x:c r="A389" s="21"/>
      <x:c r="B389" s="21"/>
      <x:c r="C389" s="21"/>
      <x:c r="D389" s="21"/>
      <x:c r="E389" s="21"/>
      <x:c r="F389" s="22"/>
      <x:c r="G389" s="22"/>
      <x:c r="H389" s="22"/>
      <x:c r="I389" s="22"/>
      <x:c r="J389" s="22"/>
      <x:c r="K389" s="22"/>
      <x:c r="L389" s="28"/>
      <x:c r="M389" s="22"/>
      <x:c r="N389" s="22"/>
    </x:row>
    <x:row r="390">
      <x:c r="A390" s="21"/>
      <x:c r="B390" s="21"/>
      <x:c r="C390" s="21"/>
      <x:c r="D390" s="21"/>
      <x:c r="E390" s="21"/>
      <x:c r="F390" s="22"/>
      <x:c r="G390" s="22"/>
      <x:c r="H390" s="22"/>
      <x:c r="I390" s="22"/>
      <x:c r="J390" s="22"/>
      <x:c r="K390" s="22"/>
      <x:c r="L390" s="28"/>
      <x:c r="M390" s="22"/>
      <x:c r="N390" s="22"/>
    </x:row>
    <x:row r="391">
      <x:c r="A391" s="21"/>
      <x:c r="B391" s="21"/>
      <x:c r="C391" s="21"/>
      <x:c r="D391" s="21"/>
      <x:c r="E391" s="21"/>
      <x:c r="F391" s="22"/>
      <x:c r="G391" s="22"/>
      <x:c r="H391" s="22"/>
      <x:c r="I391" s="22"/>
      <x:c r="J391" s="22"/>
      <x:c r="K391" s="22"/>
      <x:c r="L391" s="28"/>
      <x:c r="M391" s="22"/>
      <x:c r="N391" s="22"/>
    </x:row>
    <x:row r="392">
      <x:c r="A392" s="21"/>
      <x:c r="B392" s="21"/>
      <x:c r="C392" s="21"/>
      <x:c r="D392" s="21"/>
      <x:c r="E392" s="21"/>
      <x:c r="F392" s="22"/>
      <x:c r="G392" s="22"/>
      <x:c r="H392" s="22"/>
      <x:c r="I392" s="22"/>
      <x:c r="J392" s="22"/>
      <x:c r="K392" s="22"/>
      <x:c r="L392" s="28"/>
      <x:c r="M392" s="22"/>
      <x:c r="N392" s="22"/>
    </x:row>
    <x:row r="393">
      <x:c r="A393" s="21"/>
      <x:c r="B393" s="21"/>
      <x:c r="C393" s="21"/>
      <x:c r="D393" s="21"/>
      <x:c r="E393" s="21"/>
      <x:c r="F393" s="22"/>
      <x:c r="G393" s="22"/>
      <x:c r="H393" s="22"/>
      <x:c r="I393" s="22"/>
      <x:c r="J393" s="22"/>
      <x:c r="K393" s="22"/>
      <x:c r="L393" s="28"/>
      <x:c r="M393" s="22"/>
      <x:c r="N393" s="22"/>
    </x:row>
    <x:row r="394">
      <x:c r="A394" s="21"/>
      <x:c r="B394" s="21"/>
      <x:c r="C394" s="21"/>
      <x:c r="D394" s="21"/>
      <x:c r="E394" s="21"/>
      <x:c r="F394" s="22"/>
      <x:c r="G394" s="22"/>
      <x:c r="H394" s="22"/>
      <x:c r="I394" s="22"/>
      <x:c r="J394" s="22"/>
      <x:c r="K394" s="22"/>
      <x:c r="L394" s="28"/>
      <x:c r="M394" s="22"/>
      <x:c r="N394" s="22"/>
    </x:row>
    <x:row r="395">
      <x:c r="A395" s="21"/>
      <x:c r="B395" s="21"/>
      <x:c r="C395" s="21"/>
      <x:c r="D395" s="21"/>
      <x:c r="E395" s="21"/>
      <x:c r="F395" s="22"/>
      <x:c r="G395" s="22"/>
      <x:c r="H395" s="22"/>
      <x:c r="I395" s="22"/>
      <x:c r="J395" s="22"/>
      <x:c r="K395" s="22"/>
      <x:c r="L395" s="28"/>
      <x:c r="M395" s="22"/>
      <x:c r="N395" s="22"/>
    </x:row>
    <x:row r="396">
      <x:c r="A396" s="21"/>
      <x:c r="B396" s="21"/>
      <x:c r="C396" s="21"/>
      <x:c r="D396" s="21"/>
      <x:c r="E396" s="21"/>
      <x:c r="F396" s="22"/>
      <x:c r="G396" s="22"/>
      <x:c r="H396" s="22"/>
      <x:c r="I396" s="22"/>
      <x:c r="J396" s="22"/>
      <x:c r="K396" s="22"/>
      <x:c r="L396" s="28"/>
      <x:c r="M396" s="22"/>
      <x:c r="N396" s="22"/>
    </x:row>
    <x:row r="397">
      <x:c r="A397" s="21"/>
      <x:c r="B397" s="21"/>
      <x:c r="C397" s="21"/>
      <x:c r="D397" s="21"/>
      <x:c r="E397" s="21"/>
      <x:c r="F397" s="22"/>
      <x:c r="G397" s="22"/>
      <x:c r="H397" s="22"/>
      <x:c r="I397" s="22"/>
      <x:c r="J397" s="22"/>
      <x:c r="K397" s="22"/>
      <x:c r="L397" s="28"/>
      <x:c r="M397" s="22"/>
      <x:c r="N397" s="22"/>
    </x:row>
    <x:row r="398">
      <x:c r="A398" s="21"/>
      <x:c r="B398" s="21"/>
      <x:c r="C398" s="21"/>
      <x:c r="D398" s="21"/>
      <x:c r="E398" s="21"/>
      <x:c r="F398" s="22"/>
      <x:c r="G398" s="22"/>
      <x:c r="H398" s="22"/>
      <x:c r="I398" s="22"/>
      <x:c r="J398" s="22"/>
      <x:c r="K398" s="22"/>
      <x:c r="L398" s="28"/>
      <x:c r="M398" s="22"/>
      <x:c r="N398" s="22"/>
    </x:row>
    <x:row r="399">
      <x:c r="A399" s="21"/>
      <x:c r="B399" s="21"/>
      <x:c r="C399" s="21"/>
      <x:c r="D399" s="21"/>
      <x:c r="E399" s="21"/>
      <x:c r="F399" s="22"/>
      <x:c r="G399" s="22"/>
      <x:c r="H399" s="22"/>
      <x:c r="I399" s="22"/>
      <x:c r="J399" s="22"/>
      <x:c r="K399" s="22"/>
      <x:c r="L399" s="28"/>
      <x:c r="M399" s="22"/>
      <x:c r="N399" s="22"/>
    </x:row>
    <x:row r="400">
      <x:c r="A400" s="21"/>
      <x:c r="B400" s="21"/>
      <x:c r="C400" s="21"/>
      <x:c r="D400" s="21"/>
      <x:c r="E400" s="21"/>
      <x:c r="F400" s="22"/>
      <x:c r="G400" s="22"/>
      <x:c r="H400" s="22"/>
      <x:c r="I400" s="22"/>
      <x:c r="J400" s="22"/>
      <x:c r="K400" s="22"/>
      <x:c r="L400" s="28"/>
      <x:c r="M400" s="22"/>
      <x:c r="N400" s="22"/>
    </x:row>
    <x:row r="401">
      <x:c r="A401" s="21"/>
      <x:c r="B401" s="21"/>
      <x:c r="C401" s="21"/>
      <x:c r="D401" s="21"/>
      <x:c r="E401" s="21"/>
      <x:c r="F401" s="22"/>
      <x:c r="G401" s="22"/>
      <x:c r="H401" s="22"/>
      <x:c r="I401" s="22"/>
      <x:c r="J401" s="22"/>
      <x:c r="K401" s="22"/>
      <x:c r="L401" s="28"/>
      <x:c r="M401" s="22"/>
      <x:c r="N401" s="22"/>
    </x:row>
    <x:row r="402">
      <x:c r="A402" s="21"/>
      <x:c r="B402" s="21"/>
      <x:c r="C402" s="21"/>
      <x:c r="D402" s="21"/>
      <x:c r="E402" s="21"/>
      <x:c r="F402" s="22"/>
      <x:c r="G402" s="22"/>
      <x:c r="H402" s="22"/>
      <x:c r="I402" s="22"/>
      <x:c r="J402" s="22"/>
      <x:c r="K402" s="22"/>
      <x:c r="L402" s="28"/>
      <x:c r="M402" s="22"/>
      <x:c r="N402" s="22"/>
    </x:row>
    <x:row r="403">
      <x:c r="A403" s="21"/>
      <x:c r="B403" s="21"/>
      <x:c r="C403" s="21"/>
      <x:c r="D403" s="21"/>
      <x:c r="E403" s="21"/>
      <x:c r="F403" s="22"/>
      <x:c r="G403" s="22"/>
      <x:c r="H403" s="22"/>
      <x:c r="I403" s="22"/>
      <x:c r="J403" s="22"/>
      <x:c r="K403" s="22"/>
      <x:c r="L403" s="28"/>
      <x:c r="M403" s="22"/>
      <x:c r="N403" s="22"/>
    </x:row>
    <x:row r="404">
      <x:c r="A404" s="21"/>
      <x:c r="B404" s="21"/>
      <x:c r="C404" s="21"/>
      <x:c r="D404" s="21"/>
      <x:c r="E404" s="21"/>
      <x:c r="F404" s="22"/>
      <x:c r="G404" s="22"/>
      <x:c r="H404" s="22"/>
      <x:c r="I404" s="22"/>
      <x:c r="J404" s="22"/>
      <x:c r="K404" s="22"/>
      <x:c r="L404" s="28"/>
      <x:c r="M404" s="22"/>
      <x:c r="N404" s="22"/>
    </x:row>
    <x:row r="405">
      <x:c r="A405" s="21"/>
      <x:c r="B405" s="21"/>
      <x:c r="C405" s="21"/>
      <x:c r="D405" s="21"/>
      <x:c r="E405" s="21"/>
      <x:c r="F405" s="22"/>
      <x:c r="G405" s="22"/>
      <x:c r="H405" s="22"/>
      <x:c r="I405" s="22"/>
      <x:c r="J405" s="22"/>
      <x:c r="K405" s="22"/>
      <x:c r="L405" s="28"/>
      <x:c r="M405" s="22"/>
      <x:c r="N405" s="22"/>
    </x:row>
    <x:row r="406">
      <x:c r="A406" s="21"/>
      <x:c r="B406" s="21"/>
      <x:c r="C406" s="21"/>
      <x:c r="D406" s="21"/>
      <x:c r="E406" s="21"/>
      <x:c r="F406" s="22"/>
      <x:c r="G406" s="22"/>
      <x:c r="H406" s="22"/>
      <x:c r="I406" s="22"/>
      <x:c r="J406" s="22"/>
      <x:c r="K406" s="22"/>
      <x:c r="L406" s="28"/>
      <x:c r="M406" s="22"/>
      <x:c r="N406" s="22"/>
    </x:row>
    <x:row r="407">
      <x:c r="A407" s="21"/>
      <x:c r="B407" s="21"/>
      <x:c r="C407" s="21"/>
      <x:c r="D407" s="21"/>
      <x:c r="E407" s="21"/>
      <x:c r="F407" s="22"/>
      <x:c r="G407" s="22"/>
      <x:c r="H407" s="22"/>
      <x:c r="I407" s="22"/>
      <x:c r="J407" s="22"/>
      <x:c r="K407" s="22"/>
      <x:c r="L407" s="28"/>
      <x:c r="M407" s="22"/>
      <x:c r="N407" s="22"/>
    </x:row>
    <x:row r="408">
      <x:c r="A408" s="21"/>
      <x:c r="B408" s="21"/>
      <x:c r="C408" s="21"/>
      <x:c r="D408" s="21"/>
      <x:c r="E408" s="21"/>
      <x:c r="F408" s="22"/>
      <x:c r="G408" s="22"/>
      <x:c r="H408" s="22"/>
      <x:c r="I408" s="22"/>
      <x:c r="J408" s="22"/>
      <x:c r="K408" s="22"/>
      <x:c r="L408" s="28"/>
      <x:c r="M408" s="22"/>
      <x:c r="N408" s="22"/>
    </x:row>
    <x:row r="409">
      <x:c r="A409" s="21"/>
      <x:c r="B409" s="21"/>
      <x:c r="C409" s="21"/>
      <x:c r="D409" s="21"/>
      <x:c r="E409" s="21"/>
      <x:c r="F409" s="22"/>
      <x:c r="G409" s="22"/>
      <x:c r="H409" s="22"/>
      <x:c r="I409" s="22"/>
      <x:c r="J409" s="22"/>
      <x:c r="K409" s="22"/>
      <x:c r="L409" s="28"/>
      <x:c r="M409" s="22"/>
      <x:c r="N409" s="22"/>
    </x:row>
    <x:row r="410">
      <x:c r="A410" s="21"/>
      <x:c r="B410" s="21"/>
      <x:c r="C410" s="21"/>
      <x:c r="D410" s="21"/>
      <x:c r="E410" s="21"/>
      <x:c r="F410" s="22"/>
      <x:c r="G410" s="22"/>
      <x:c r="H410" s="22"/>
      <x:c r="I410" s="22"/>
      <x:c r="J410" s="22"/>
      <x:c r="K410" s="22"/>
      <x:c r="L410" s="28"/>
      <x:c r="M410" s="22"/>
      <x:c r="N410" s="22"/>
    </x:row>
    <x:row r="411">
      <x:c r="A411" s="21"/>
      <x:c r="B411" s="21"/>
      <x:c r="C411" s="21"/>
      <x:c r="D411" s="21"/>
      <x:c r="E411" s="21"/>
      <x:c r="F411" s="22"/>
      <x:c r="G411" s="22"/>
      <x:c r="H411" s="22"/>
      <x:c r="I411" s="22"/>
      <x:c r="J411" s="22"/>
      <x:c r="K411" s="22"/>
      <x:c r="L411" s="28"/>
      <x:c r="M411" s="22"/>
      <x:c r="N411" s="22"/>
    </x:row>
    <x:row r="412">
      <x:c r="A412" s="21"/>
      <x:c r="B412" s="21"/>
      <x:c r="C412" s="21"/>
      <x:c r="D412" s="21"/>
      <x:c r="E412" s="21"/>
      <x:c r="F412" s="22"/>
      <x:c r="G412" s="22"/>
      <x:c r="H412" s="22"/>
      <x:c r="I412" s="22"/>
      <x:c r="J412" s="22"/>
      <x:c r="K412" s="22"/>
      <x:c r="L412" s="28"/>
      <x:c r="M412" s="22"/>
      <x:c r="N412" s="22"/>
    </x:row>
    <x:row r="413">
      <x:c r="A413" s="21"/>
      <x:c r="B413" s="21"/>
      <x:c r="C413" s="21"/>
      <x:c r="D413" s="21"/>
      <x:c r="E413" s="21"/>
      <x:c r="F413" s="22"/>
      <x:c r="G413" s="22"/>
      <x:c r="H413" s="22"/>
      <x:c r="I413" s="22"/>
      <x:c r="J413" s="22"/>
      <x:c r="K413" s="22"/>
      <x:c r="L413" s="28"/>
      <x:c r="M413" s="22"/>
      <x:c r="N413" s="22"/>
    </x:row>
    <x:row r="414">
      <x:c r="A414" s="21"/>
      <x:c r="B414" s="21"/>
      <x:c r="C414" s="21"/>
      <x:c r="D414" s="21"/>
      <x:c r="E414" s="21"/>
      <x:c r="F414" s="22"/>
      <x:c r="G414" s="22"/>
      <x:c r="H414" s="22"/>
      <x:c r="I414" s="22"/>
      <x:c r="J414" s="22"/>
      <x:c r="K414" s="22"/>
      <x:c r="L414" s="28"/>
      <x:c r="M414" s="22"/>
      <x:c r="N414" s="22"/>
    </x:row>
    <x:row r="415">
      <x:c r="A415" s="21"/>
      <x:c r="B415" s="21"/>
      <x:c r="C415" s="21"/>
      <x:c r="D415" s="21"/>
      <x:c r="E415" s="21"/>
      <x:c r="F415" s="22"/>
      <x:c r="G415" s="22"/>
      <x:c r="H415" s="22"/>
      <x:c r="I415" s="22"/>
      <x:c r="J415" s="22"/>
      <x:c r="K415" s="22"/>
      <x:c r="L415" s="28"/>
      <x:c r="M415" s="22"/>
      <x:c r="N415" s="22"/>
    </x:row>
    <x:row r="416">
      <x:c r="A416" s="21"/>
      <x:c r="B416" s="21"/>
      <x:c r="C416" s="21"/>
      <x:c r="D416" s="21"/>
      <x:c r="E416" s="21"/>
      <x:c r="F416" s="22"/>
      <x:c r="G416" s="22"/>
      <x:c r="H416" s="22"/>
      <x:c r="I416" s="22"/>
      <x:c r="J416" s="22"/>
      <x:c r="K416" s="22"/>
      <x:c r="L416" s="28"/>
      <x:c r="M416" s="22"/>
      <x:c r="N416" s="22"/>
    </x:row>
    <x:row r="417">
      <x:c r="A417" s="21"/>
      <x:c r="B417" s="21"/>
      <x:c r="C417" s="21"/>
      <x:c r="D417" s="21"/>
      <x:c r="E417" s="21"/>
      <x:c r="F417" s="22"/>
      <x:c r="G417" s="22"/>
      <x:c r="H417" s="22"/>
      <x:c r="I417" s="22"/>
      <x:c r="J417" s="22"/>
      <x:c r="K417" s="22"/>
      <x:c r="L417" s="28"/>
      <x:c r="M417" s="22"/>
      <x:c r="N417" s="22"/>
    </x:row>
    <x:row r="418">
      <x:c r="A418" s="21"/>
      <x:c r="B418" s="21"/>
      <x:c r="C418" s="21"/>
      <x:c r="D418" s="21"/>
      <x:c r="E418" s="21"/>
      <x:c r="F418" s="22"/>
      <x:c r="G418" s="22"/>
      <x:c r="H418" s="22"/>
      <x:c r="I418" s="22"/>
      <x:c r="J418" s="22"/>
      <x:c r="K418" s="22"/>
      <x:c r="L418" s="28"/>
      <x:c r="M418" s="22"/>
      <x:c r="N418" s="22"/>
    </x:row>
    <x:row r="419">
      <x:c r="A419" s="21"/>
      <x:c r="B419" s="21"/>
      <x:c r="C419" s="21"/>
      <x:c r="D419" s="21"/>
      <x:c r="E419" s="21"/>
      <x:c r="F419" s="22"/>
      <x:c r="G419" s="22"/>
      <x:c r="H419" s="22"/>
      <x:c r="I419" s="22"/>
      <x:c r="J419" s="22"/>
      <x:c r="K419" s="22"/>
      <x:c r="L419" s="28"/>
      <x:c r="M419" s="22"/>
      <x:c r="N419" s="22"/>
    </x:row>
    <x:row r="420">
      <x:c r="A420" s="21"/>
      <x:c r="B420" s="21"/>
      <x:c r="C420" s="21"/>
      <x:c r="D420" s="21"/>
      <x:c r="E420" s="21"/>
      <x:c r="F420" s="22"/>
      <x:c r="G420" s="22"/>
      <x:c r="H420" s="22"/>
      <x:c r="I420" s="22"/>
      <x:c r="J420" s="22"/>
      <x:c r="K420" s="22"/>
      <x:c r="L420" s="28"/>
      <x:c r="M420" s="22"/>
      <x:c r="N420" s="22"/>
    </x:row>
    <x:row r="421">
      <x:c r="A421" s="21"/>
      <x:c r="B421" s="21"/>
      <x:c r="C421" s="21"/>
      <x:c r="D421" s="21"/>
      <x:c r="E421" s="21"/>
      <x:c r="F421" s="22"/>
      <x:c r="G421" s="22"/>
      <x:c r="H421" s="22"/>
      <x:c r="I421" s="22"/>
      <x:c r="J421" s="22"/>
      <x:c r="K421" s="22"/>
      <x:c r="L421" s="28"/>
      <x:c r="M421" s="22"/>
      <x:c r="N421" s="22"/>
    </x:row>
    <x:row r="422">
      <x:c r="A422" s="21"/>
      <x:c r="B422" s="21"/>
      <x:c r="C422" s="21"/>
      <x:c r="D422" s="21"/>
      <x:c r="E422" s="21"/>
      <x:c r="F422" s="22"/>
      <x:c r="G422" s="22"/>
      <x:c r="H422" s="22"/>
      <x:c r="I422" s="22"/>
      <x:c r="J422" s="22"/>
      <x:c r="K422" s="22"/>
      <x:c r="L422" s="28"/>
      <x:c r="M422" s="22"/>
      <x:c r="N422" s="22"/>
    </x:row>
    <x:row r="423">
      <x:c r="A423" s="21"/>
      <x:c r="B423" s="21"/>
      <x:c r="C423" s="21"/>
      <x:c r="D423" s="21"/>
      <x:c r="E423" s="21"/>
      <x:c r="F423" s="22"/>
      <x:c r="G423" s="22"/>
      <x:c r="H423" s="22"/>
      <x:c r="I423" s="22"/>
      <x:c r="J423" s="22"/>
      <x:c r="K423" s="22"/>
      <x:c r="L423" s="28"/>
      <x:c r="M423" s="22"/>
      <x:c r="N423" s="22"/>
    </x:row>
    <x:row r="424">
      <x:c r="A424" s="21"/>
      <x:c r="B424" s="21"/>
      <x:c r="C424" s="21"/>
      <x:c r="D424" s="21"/>
      <x:c r="E424" s="21"/>
      <x:c r="F424" s="22"/>
      <x:c r="G424" s="22"/>
      <x:c r="H424" s="22"/>
      <x:c r="I424" s="22"/>
      <x:c r="J424" s="22"/>
      <x:c r="K424" s="22"/>
      <x:c r="L424" s="28"/>
      <x:c r="M424" s="22"/>
      <x:c r="N424" s="22"/>
    </x:row>
    <x:row r="425">
      <x:c r="A425" s="21"/>
      <x:c r="B425" s="21"/>
      <x:c r="C425" s="21"/>
      <x:c r="D425" s="21"/>
      <x:c r="E425" s="21"/>
      <x:c r="F425" s="22"/>
      <x:c r="G425" s="22"/>
      <x:c r="H425" s="22"/>
      <x:c r="I425" s="22"/>
      <x:c r="J425" s="22"/>
      <x:c r="K425" s="22"/>
      <x:c r="L425" s="28"/>
      <x:c r="M425" s="22"/>
      <x:c r="N425" s="22"/>
    </x:row>
    <x:row r="426">
      <x:c r="A426" s="21"/>
      <x:c r="B426" s="21"/>
      <x:c r="C426" s="21"/>
      <x:c r="D426" s="21"/>
      <x:c r="E426" s="21"/>
      <x:c r="F426" s="22"/>
      <x:c r="G426" s="22"/>
      <x:c r="H426" s="22"/>
      <x:c r="I426" s="22"/>
      <x:c r="J426" s="22"/>
      <x:c r="K426" s="22"/>
      <x:c r="L426" s="28"/>
      <x:c r="M426" s="22"/>
      <x:c r="N426" s="22"/>
    </x:row>
    <x:row r="427">
      <x:c r="A427" s="21"/>
      <x:c r="B427" s="21"/>
      <x:c r="C427" s="21"/>
      <x:c r="D427" s="21"/>
      <x:c r="E427" s="21"/>
      <x:c r="F427" s="22"/>
      <x:c r="G427" s="22"/>
      <x:c r="H427" s="22"/>
      <x:c r="I427" s="22"/>
      <x:c r="J427" s="22"/>
      <x:c r="K427" s="22"/>
      <x:c r="L427" s="28"/>
      <x:c r="M427" s="22"/>
      <x:c r="N427" s="22"/>
    </x:row>
    <x:row r="428">
      <x:c r="A428" s="21"/>
      <x:c r="B428" s="21"/>
      <x:c r="C428" s="21"/>
      <x:c r="D428" s="21"/>
      <x:c r="E428" s="21"/>
      <x:c r="F428" s="22"/>
      <x:c r="G428" s="22"/>
      <x:c r="H428" s="22"/>
      <x:c r="I428" s="22"/>
      <x:c r="J428" s="22"/>
      <x:c r="K428" s="22"/>
      <x:c r="L428" s="28"/>
      <x:c r="M428" s="22"/>
      <x:c r="N428" s="22"/>
    </x:row>
    <x:row r="429">
      <x:c r="A429" s="21"/>
      <x:c r="B429" s="21"/>
      <x:c r="C429" s="21"/>
      <x:c r="D429" s="21"/>
      <x:c r="E429" s="21"/>
      <x:c r="F429" s="22"/>
      <x:c r="G429" s="22"/>
      <x:c r="H429" s="22"/>
      <x:c r="I429" s="22"/>
      <x:c r="J429" s="22"/>
      <x:c r="K429" s="22"/>
      <x:c r="L429" s="28"/>
      <x:c r="M429" s="22"/>
      <x:c r="N429" s="22"/>
    </x:row>
    <x:row r="430">
      <x:c r="A430" s="21"/>
      <x:c r="B430" s="21"/>
      <x:c r="C430" s="21"/>
      <x:c r="D430" s="21"/>
      <x:c r="E430" s="21"/>
      <x:c r="F430" s="22"/>
      <x:c r="G430" s="22"/>
      <x:c r="H430" s="22"/>
      <x:c r="I430" s="22"/>
      <x:c r="J430" s="22"/>
      <x:c r="K430" s="22"/>
      <x:c r="L430" s="28"/>
      <x:c r="M430" s="22"/>
      <x:c r="N430" s="22"/>
    </x:row>
    <x:row r="431">
      <x:c r="A431" s="21"/>
      <x:c r="B431" s="21"/>
      <x:c r="C431" s="21"/>
      <x:c r="D431" s="21"/>
      <x:c r="E431" s="21"/>
      <x:c r="F431" s="22"/>
      <x:c r="G431" s="22"/>
      <x:c r="H431" s="22"/>
      <x:c r="I431" s="22"/>
      <x:c r="J431" s="22"/>
      <x:c r="K431" s="22"/>
      <x:c r="L431" s="28"/>
      <x:c r="M431" s="22"/>
      <x:c r="N431" s="22"/>
    </x:row>
    <x:row r="432">
      <x:c r="A432" s="21"/>
      <x:c r="B432" s="21"/>
      <x:c r="C432" s="21"/>
      <x:c r="D432" s="21"/>
      <x:c r="E432" s="21"/>
      <x:c r="F432" s="22"/>
      <x:c r="G432" s="22"/>
      <x:c r="H432" s="22"/>
      <x:c r="I432" s="22"/>
      <x:c r="J432" s="22"/>
      <x:c r="K432" s="22"/>
      <x:c r="L432" s="28"/>
      <x:c r="M432" s="22"/>
      <x:c r="N432" s="22"/>
    </x:row>
    <x:row r="433">
      <x:c r="A433" s="21"/>
      <x:c r="B433" s="21"/>
      <x:c r="C433" s="21"/>
      <x:c r="D433" s="21"/>
      <x:c r="E433" s="21"/>
      <x:c r="F433" s="22"/>
      <x:c r="G433" s="22"/>
      <x:c r="H433" s="22"/>
      <x:c r="I433" s="22"/>
      <x:c r="J433" s="22"/>
      <x:c r="K433" s="22"/>
      <x:c r="L433" s="28"/>
      <x:c r="M433" s="22"/>
      <x:c r="N433" s="22"/>
    </x:row>
    <x:row r="434">
      <x:c r="A434" s="21"/>
      <x:c r="B434" s="21"/>
      <x:c r="C434" s="21"/>
      <x:c r="D434" s="21"/>
      <x:c r="E434" s="21"/>
      <x:c r="F434" s="22"/>
      <x:c r="G434" s="22"/>
      <x:c r="H434" s="22"/>
      <x:c r="I434" s="22"/>
      <x:c r="J434" s="22"/>
      <x:c r="K434" s="22"/>
      <x:c r="L434" s="28"/>
      <x:c r="M434" s="22"/>
      <x:c r="N434" s="22"/>
    </x:row>
    <x:row r="435">
      <x:c r="A435" s="21"/>
      <x:c r="B435" s="21"/>
      <x:c r="C435" s="21"/>
      <x:c r="D435" s="21"/>
      <x:c r="E435" s="21"/>
      <x:c r="F435" s="22"/>
      <x:c r="G435" s="22"/>
      <x:c r="H435" s="22"/>
      <x:c r="I435" s="22"/>
      <x:c r="J435" s="22"/>
      <x:c r="K435" s="22"/>
      <x:c r="L435" s="28"/>
      <x:c r="M435" s="22"/>
      <x:c r="N435" s="22"/>
    </x:row>
    <x:row r="436">
      <x:c r="A436" s="21"/>
      <x:c r="B436" s="21"/>
      <x:c r="C436" s="21"/>
      <x:c r="D436" s="21"/>
      <x:c r="E436" s="21"/>
      <x:c r="F436" s="22"/>
      <x:c r="G436" s="22"/>
      <x:c r="H436" s="22"/>
      <x:c r="I436" s="22"/>
      <x:c r="J436" s="22"/>
      <x:c r="K436" s="22"/>
      <x:c r="L436" s="28"/>
      <x:c r="M436" s="22"/>
      <x:c r="N436" s="22"/>
    </x:row>
    <x:row r="437">
      <x:c r="A437" s="21"/>
      <x:c r="B437" s="21"/>
      <x:c r="C437" s="21"/>
      <x:c r="D437" s="21"/>
      <x:c r="E437" s="21"/>
      <x:c r="F437" s="22"/>
      <x:c r="G437" s="22"/>
      <x:c r="H437" s="22"/>
      <x:c r="I437" s="22"/>
      <x:c r="J437" s="22"/>
      <x:c r="K437" s="22"/>
      <x:c r="L437" s="28"/>
      <x:c r="M437" s="22"/>
      <x:c r="N437" s="22"/>
    </x:row>
    <x:row r="438">
      <x:c r="A438" s="21"/>
      <x:c r="B438" s="21"/>
      <x:c r="C438" s="21"/>
      <x:c r="D438" s="21"/>
      <x:c r="E438" s="21"/>
      <x:c r="F438" s="22"/>
      <x:c r="G438" s="22"/>
      <x:c r="H438" s="22"/>
      <x:c r="I438" s="22"/>
      <x:c r="J438" s="22"/>
      <x:c r="K438" s="22"/>
      <x:c r="L438" s="28"/>
      <x:c r="M438" s="22"/>
      <x:c r="N438" s="22"/>
    </x:row>
    <x:row r="439">
      <x:c r="A439" s="21"/>
      <x:c r="B439" s="21"/>
      <x:c r="C439" s="21"/>
      <x:c r="D439" s="21"/>
      <x:c r="E439" s="21"/>
      <x:c r="F439" s="22"/>
      <x:c r="G439" s="22"/>
      <x:c r="H439" s="22"/>
      <x:c r="I439" s="22"/>
      <x:c r="J439" s="22"/>
      <x:c r="K439" s="22"/>
      <x:c r="L439" s="28"/>
      <x:c r="M439" s="22"/>
      <x:c r="N439" s="22"/>
    </x:row>
    <x:row r="440">
      <x:c r="A440" s="21"/>
      <x:c r="B440" s="21"/>
      <x:c r="C440" s="21"/>
      <x:c r="D440" s="21"/>
      <x:c r="E440" s="21"/>
      <x:c r="F440" s="22"/>
      <x:c r="G440" s="22"/>
      <x:c r="H440" s="22"/>
      <x:c r="I440" s="22"/>
      <x:c r="J440" s="22"/>
      <x:c r="K440" s="22"/>
      <x:c r="L440" s="28"/>
      <x:c r="M440" s="22"/>
      <x:c r="N440" s="22"/>
    </x:row>
    <x:row r="441">
      <x:c r="A441" s="21"/>
      <x:c r="B441" s="21"/>
      <x:c r="C441" s="21"/>
      <x:c r="D441" s="21"/>
      <x:c r="E441" s="21"/>
      <x:c r="F441" s="22"/>
      <x:c r="G441" s="22"/>
      <x:c r="H441" s="22"/>
      <x:c r="I441" s="22"/>
      <x:c r="J441" s="22"/>
      <x:c r="K441" s="22"/>
      <x:c r="L441" s="28"/>
      <x:c r="M441" s="22"/>
      <x:c r="N441" s="22"/>
    </x:row>
    <x:row r="442">
      <x:c r="A442" s="21"/>
      <x:c r="B442" s="21"/>
      <x:c r="C442" s="21"/>
      <x:c r="D442" s="21"/>
      <x:c r="E442" s="21"/>
      <x:c r="F442" s="22"/>
      <x:c r="G442" s="22"/>
      <x:c r="H442" s="22"/>
      <x:c r="I442" s="22"/>
      <x:c r="J442" s="22"/>
      <x:c r="K442" s="22"/>
      <x:c r="L442" s="28"/>
      <x:c r="M442" s="22"/>
      <x:c r="N442" s="22"/>
    </x:row>
    <x:row r="443">
      <x:c r="A443" s="21"/>
      <x:c r="B443" s="21"/>
      <x:c r="C443" s="21"/>
      <x:c r="D443" s="21"/>
      <x:c r="E443" s="21"/>
      <x:c r="F443" s="22"/>
      <x:c r="G443" s="22"/>
      <x:c r="H443" s="22"/>
      <x:c r="I443" s="22"/>
      <x:c r="J443" s="22"/>
      <x:c r="K443" s="22"/>
      <x:c r="L443" s="28"/>
      <x:c r="M443" s="22"/>
      <x:c r="N443" s="22"/>
    </x:row>
    <x:row r="444">
      <x:c r="A444" s="21"/>
      <x:c r="B444" s="21"/>
      <x:c r="C444" s="21"/>
      <x:c r="D444" s="21"/>
      <x:c r="E444" s="21"/>
      <x:c r="F444" s="22"/>
      <x:c r="G444" s="22"/>
      <x:c r="H444" s="22"/>
      <x:c r="I444" s="22"/>
      <x:c r="J444" s="22"/>
      <x:c r="K444" s="22"/>
      <x:c r="L444" s="28"/>
      <x:c r="M444" s="22"/>
      <x:c r="N444" s="22"/>
    </x:row>
    <x:row r="445">
      <x:c r="A445" s="21"/>
      <x:c r="B445" s="21"/>
      <x:c r="C445" s="21"/>
      <x:c r="D445" s="21"/>
      <x:c r="E445" s="21"/>
      <x:c r="F445" s="22"/>
      <x:c r="G445" s="22"/>
      <x:c r="H445" s="22"/>
      <x:c r="I445" s="22"/>
      <x:c r="J445" s="22"/>
      <x:c r="K445" s="22"/>
      <x:c r="L445" s="28"/>
      <x:c r="M445" s="22"/>
      <x:c r="N445" s="22"/>
    </x:row>
    <x:row r="446">
      <x:c r="A446" s="21"/>
      <x:c r="B446" s="21"/>
      <x:c r="C446" s="21"/>
      <x:c r="D446" s="21"/>
      <x:c r="E446" s="21"/>
      <x:c r="F446" s="22"/>
      <x:c r="G446" s="22"/>
      <x:c r="H446" s="22"/>
      <x:c r="I446" s="22"/>
      <x:c r="J446" s="22"/>
      <x:c r="K446" s="22"/>
      <x:c r="L446" s="28"/>
      <x:c r="M446" s="22"/>
      <x:c r="N446" s="22"/>
    </x:row>
    <x:row r="447">
      <x:c r="A447" s="21"/>
      <x:c r="B447" s="21"/>
      <x:c r="C447" s="21"/>
      <x:c r="D447" s="21"/>
      <x:c r="E447" s="21"/>
      <x:c r="F447" s="22"/>
      <x:c r="G447" s="22"/>
      <x:c r="H447" s="22"/>
      <x:c r="I447" s="22"/>
      <x:c r="J447" s="22"/>
      <x:c r="K447" s="22"/>
      <x:c r="L447" s="28"/>
      <x:c r="M447" s="22"/>
      <x:c r="N447" s="22"/>
    </x:row>
    <x:row r="448">
      <x:c r="A448" s="21"/>
      <x:c r="B448" s="21"/>
      <x:c r="C448" s="21"/>
      <x:c r="D448" s="21"/>
      <x:c r="E448" s="21"/>
      <x:c r="F448" s="22"/>
      <x:c r="G448" s="22"/>
      <x:c r="H448" s="22"/>
      <x:c r="I448" s="22"/>
      <x:c r="J448" s="22"/>
      <x:c r="K448" s="22"/>
      <x:c r="L448" s="28"/>
      <x:c r="M448" s="22"/>
      <x:c r="N448" s="22"/>
    </x:row>
    <x:row r="449">
      <x:c r="A449" s="21"/>
      <x:c r="B449" s="21"/>
      <x:c r="C449" s="21"/>
      <x:c r="D449" s="21"/>
      <x:c r="E449" s="21"/>
      <x:c r="F449" s="22"/>
      <x:c r="G449" s="22"/>
      <x:c r="H449" s="22"/>
      <x:c r="I449" s="22"/>
      <x:c r="J449" s="22"/>
      <x:c r="K449" s="22"/>
      <x:c r="L449" s="28"/>
      <x:c r="M449" s="22"/>
      <x:c r="N449" s="22"/>
    </x:row>
    <x:row r="450">
      <x:c r="A450" s="21"/>
      <x:c r="B450" s="21"/>
      <x:c r="C450" s="21"/>
      <x:c r="D450" s="21"/>
      <x:c r="E450" s="21"/>
      <x:c r="F450" s="22"/>
      <x:c r="G450" s="22"/>
      <x:c r="H450" s="22"/>
      <x:c r="I450" s="22"/>
      <x:c r="J450" s="22"/>
      <x:c r="K450" s="22"/>
      <x:c r="L450" s="28"/>
      <x:c r="M450" s="22"/>
      <x:c r="N450" s="22"/>
    </x:row>
    <x:row r="451">
      <x:c r="A451" s="21"/>
      <x:c r="B451" s="21"/>
      <x:c r="C451" s="21"/>
      <x:c r="D451" s="21"/>
      <x:c r="E451" s="21"/>
      <x:c r="F451" s="22"/>
      <x:c r="G451" s="22"/>
      <x:c r="H451" s="22"/>
      <x:c r="I451" s="22"/>
      <x:c r="J451" s="22"/>
      <x:c r="K451" s="22"/>
      <x:c r="L451" s="28"/>
      <x:c r="M451" s="22"/>
      <x:c r="N451" s="22"/>
    </x:row>
    <x:row r="452">
      <x:c r="A452" s="21"/>
      <x:c r="B452" s="21"/>
      <x:c r="C452" s="21"/>
      <x:c r="D452" s="21"/>
      <x:c r="E452" s="21"/>
      <x:c r="F452" s="22"/>
      <x:c r="G452" s="22"/>
      <x:c r="H452" s="22"/>
      <x:c r="I452" s="22"/>
      <x:c r="J452" s="22"/>
      <x:c r="K452" s="22"/>
      <x:c r="L452" s="28"/>
      <x:c r="M452" s="22"/>
      <x:c r="N452" s="22"/>
    </x:row>
    <x:row r="453">
      <x:c r="A453" s="21"/>
      <x:c r="B453" s="21"/>
      <x:c r="C453" s="21"/>
      <x:c r="D453" s="21"/>
      <x:c r="E453" s="21"/>
      <x:c r="F453" s="22"/>
      <x:c r="G453" s="22"/>
      <x:c r="H453" s="22"/>
      <x:c r="I453" s="22"/>
      <x:c r="J453" s="22"/>
      <x:c r="K453" s="22"/>
      <x:c r="L453" s="28"/>
      <x:c r="M453" s="22"/>
      <x:c r="N453" s="22"/>
    </x:row>
    <x:row r="454">
      <x:c r="A454" s="21"/>
      <x:c r="B454" s="21"/>
      <x:c r="C454" s="21"/>
      <x:c r="D454" s="21"/>
      <x:c r="E454" s="21"/>
      <x:c r="F454" s="22"/>
      <x:c r="G454" s="22"/>
      <x:c r="H454" s="22"/>
      <x:c r="I454" s="22"/>
      <x:c r="J454" s="22"/>
      <x:c r="K454" s="22"/>
      <x:c r="L454" s="28"/>
      <x:c r="M454" s="22"/>
      <x:c r="N454" s="22"/>
    </x:row>
    <x:row r="455">
      <x:c r="A455" s="21"/>
      <x:c r="B455" s="21"/>
      <x:c r="C455" s="21"/>
      <x:c r="D455" s="21"/>
      <x:c r="E455" s="21"/>
      <x:c r="F455" s="22"/>
      <x:c r="G455" s="22"/>
      <x:c r="H455" s="22"/>
      <x:c r="I455" s="22"/>
      <x:c r="J455" s="22"/>
      <x:c r="K455" s="22"/>
      <x:c r="L455" s="28"/>
      <x:c r="M455" s="22"/>
      <x:c r="N455" s="22"/>
    </x:row>
    <x:row r="456">
      <x:c r="A456" s="21"/>
      <x:c r="B456" s="21"/>
      <x:c r="C456" s="21"/>
      <x:c r="D456" s="21"/>
      <x:c r="E456" s="21"/>
      <x:c r="F456" s="22"/>
      <x:c r="G456" s="22"/>
      <x:c r="H456" s="22"/>
      <x:c r="I456" s="22"/>
      <x:c r="J456" s="22"/>
      <x:c r="K456" s="22"/>
      <x:c r="L456" s="28"/>
      <x:c r="M456" s="22"/>
      <x:c r="N456" s="22"/>
    </x:row>
    <x:row r="457">
      <x:c r="A457" s="21"/>
      <x:c r="B457" s="21"/>
      <x:c r="C457" s="21"/>
      <x:c r="D457" s="21"/>
      <x:c r="E457" s="21"/>
      <x:c r="F457" s="22"/>
      <x:c r="G457" s="22"/>
      <x:c r="H457" s="22"/>
      <x:c r="I457" s="22"/>
      <x:c r="J457" s="22"/>
      <x:c r="K457" s="22"/>
      <x:c r="L457" s="28"/>
      <x:c r="M457" s="22"/>
      <x:c r="N457" s="22"/>
    </x:row>
    <x:row r="458">
      <x:c r="A458" s="21"/>
      <x:c r="B458" s="21"/>
      <x:c r="C458" s="21"/>
      <x:c r="D458" s="21"/>
      <x:c r="E458" s="21"/>
      <x:c r="F458" s="22"/>
      <x:c r="G458" s="22"/>
      <x:c r="H458" s="22"/>
      <x:c r="I458" s="22"/>
      <x:c r="J458" s="22"/>
      <x:c r="K458" s="22"/>
      <x:c r="L458" s="28"/>
      <x:c r="M458" s="22"/>
      <x:c r="N458" s="22"/>
    </x:row>
    <x:row r="459">
      <x:c r="A459" s="21"/>
      <x:c r="B459" s="21"/>
      <x:c r="C459" s="21"/>
      <x:c r="D459" s="21"/>
      <x:c r="E459" s="21"/>
      <x:c r="F459" s="22"/>
      <x:c r="G459" s="22"/>
      <x:c r="H459" s="22"/>
      <x:c r="I459" s="22"/>
      <x:c r="J459" s="22"/>
      <x:c r="K459" s="22"/>
      <x:c r="L459" s="28"/>
      <x:c r="M459" s="22"/>
      <x:c r="N459" s="22"/>
    </x:row>
    <x:row r="460">
      <x:c r="A460" s="21"/>
      <x:c r="B460" s="21"/>
      <x:c r="C460" s="21"/>
      <x:c r="D460" s="21"/>
      <x:c r="E460" s="21"/>
      <x:c r="F460" s="22"/>
      <x:c r="G460" s="22"/>
      <x:c r="H460" s="22"/>
      <x:c r="I460" s="22"/>
      <x:c r="J460" s="22"/>
      <x:c r="K460" s="22"/>
      <x:c r="L460" s="28"/>
      <x:c r="M460" s="22"/>
      <x:c r="N460" s="22"/>
    </x:row>
    <x:row r="461">
      <x:c r="A461" s="21"/>
      <x:c r="B461" s="21"/>
      <x:c r="C461" s="21"/>
      <x:c r="D461" s="21"/>
      <x:c r="E461" s="21"/>
      <x:c r="F461" s="22"/>
      <x:c r="G461" s="22"/>
      <x:c r="H461" s="22"/>
      <x:c r="I461" s="22"/>
      <x:c r="J461" s="22"/>
      <x:c r="K461" s="22"/>
      <x:c r="L461" s="28"/>
      <x:c r="M461" s="22"/>
      <x:c r="N461" s="22"/>
    </x:row>
    <x:row r="462">
      <x:c r="A462" s="21"/>
      <x:c r="B462" s="21"/>
      <x:c r="C462" s="21"/>
      <x:c r="D462" s="21"/>
      <x:c r="E462" s="21"/>
      <x:c r="F462" s="22"/>
      <x:c r="G462" s="22"/>
      <x:c r="H462" s="22"/>
      <x:c r="I462" s="22"/>
      <x:c r="J462" s="22"/>
      <x:c r="K462" s="22"/>
      <x:c r="L462" s="28"/>
      <x:c r="M462" s="22"/>
      <x:c r="N462" s="22"/>
    </x:row>
    <x:row r="463">
      <x:c r="A463" s="21"/>
      <x:c r="B463" s="21"/>
      <x:c r="C463" s="21"/>
      <x:c r="D463" s="21"/>
      <x:c r="E463" s="21"/>
      <x:c r="F463" s="22"/>
      <x:c r="G463" s="22"/>
      <x:c r="H463" s="22"/>
      <x:c r="I463" s="22"/>
      <x:c r="J463" s="22"/>
      <x:c r="K463" s="22"/>
      <x:c r="L463" s="28"/>
      <x:c r="M463" s="22"/>
      <x:c r="N463" s="22"/>
    </x:row>
    <x:row r="464">
      <x:c r="A464" s="21"/>
      <x:c r="B464" s="21"/>
      <x:c r="C464" s="21"/>
      <x:c r="D464" s="21"/>
      <x:c r="E464" s="21"/>
      <x:c r="F464" s="22"/>
      <x:c r="G464" s="22"/>
      <x:c r="H464" s="22"/>
      <x:c r="I464" s="22"/>
      <x:c r="J464" s="22"/>
      <x:c r="K464" s="22"/>
      <x:c r="L464" s="28"/>
      <x:c r="M464" s="22"/>
      <x:c r="N464" s="22"/>
    </x:row>
    <x:row r="465">
      <x:c r="A465" s="21"/>
      <x:c r="B465" s="21"/>
      <x:c r="C465" s="21"/>
      <x:c r="D465" s="21"/>
      <x:c r="E465" s="21"/>
      <x:c r="F465" s="22"/>
      <x:c r="G465" s="22"/>
      <x:c r="H465" s="22"/>
      <x:c r="I465" s="22"/>
      <x:c r="J465" s="22"/>
      <x:c r="K465" s="22"/>
      <x:c r="L465" s="28"/>
      <x:c r="M465" s="22"/>
      <x:c r="N465" s="22"/>
    </x:row>
    <x:row r="466">
      <x:c r="A466" s="21"/>
      <x:c r="B466" s="21"/>
      <x:c r="C466" s="21"/>
      <x:c r="D466" s="21"/>
      <x:c r="E466" s="21"/>
      <x:c r="F466" s="22"/>
      <x:c r="G466" s="22"/>
      <x:c r="H466" s="22"/>
      <x:c r="I466" s="22"/>
      <x:c r="J466" s="22"/>
      <x:c r="K466" s="22"/>
      <x:c r="L466" s="28"/>
      <x:c r="M466" s="22"/>
      <x:c r="N466" s="22"/>
    </x:row>
    <x:row r="467">
      <x:c r="A467" s="21"/>
      <x:c r="B467" s="21"/>
      <x:c r="C467" s="21"/>
      <x:c r="D467" s="21"/>
      <x:c r="E467" s="21"/>
      <x:c r="F467" s="22"/>
      <x:c r="G467" s="22"/>
      <x:c r="H467" s="22"/>
      <x:c r="I467" s="22"/>
      <x:c r="J467" s="22"/>
      <x:c r="K467" s="22"/>
      <x:c r="L467" s="28"/>
      <x:c r="M467" s="22"/>
      <x:c r="N467" s="22"/>
    </x:row>
    <x:row r="468">
      <x:c r="A468" s="21"/>
      <x:c r="B468" s="21"/>
      <x:c r="C468" s="21"/>
      <x:c r="D468" s="21"/>
      <x:c r="E468" s="21"/>
      <x:c r="F468" s="22"/>
      <x:c r="G468" s="22"/>
      <x:c r="H468" s="22"/>
      <x:c r="I468" s="22"/>
      <x:c r="J468" s="22"/>
      <x:c r="K468" s="22"/>
      <x:c r="L468" s="28"/>
      <x:c r="M468" s="22"/>
      <x:c r="N468" s="22"/>
    </x:row>
    <x:row r="469">
      <x:c r="A469" s="21"/>
      <x:c r="B469" s="21"/>
      <x:c r="C469" s="21"/>
      <x:c r="D469" s="21"/>
      <x:c r="E469" s="21"/>
      <x:c r="F469" s="22"/>
      <x:c r="G469" s="22"/>
      <x:c r="H469" s="22"/>
      <x:c r="I469" s="22"/>
      <x:c r="J469" s="22"/>
      <x:c r="K469" s="22"/>
      <x:c r="L469" s="28"/>
      <x:c r="M469" s="22"/>
      <x:c r="N469" s="22"/>
    </x:row>
    <x:row r="470">
      <x:c r="A470" s="21"/>
      <x:c r="B470" s="21"/>
      <x:c r="C470" s="21"/>
      <x:c r="D470" s="21"/>
      <x:c r="E470" s="21"/>
      <x:c r="F470" s="22"/>
      <x:c r="G470" s="22"/>
      <x:c r="H470" s="22"/>
      <x:c r="I470" s="22"/>
      <x:c r="J470" s="22"/>
      <x:c r="K470" s="22"/>
      <x:c r="L470" s="28"/>
      <x:c r="M470" s="22"/>
      <x:c r="N470" s="22"/>
    </x:row>
    <x:row r="471">
      <x:c r="A471" s="21"/>
      <x:c r="B471" s="21"/>
      <x:c r="C471" s="21"/>
      <x:c r="D471" s="21"/>
      <x:c r="E471" s="21"/>
      <x:c r="F471" s="22"/>
      <x:c r="G471" s="22"/>
      <x:c r="H471" s="22"/>
      <x:c r="I471" s="22"/>
      <x:c r="J471" s="22"/>
      <x:c r="K471" s="22"/>
      <x:c r="L471" s="28"/>
      <x:c r="M471" s="22"/>
      <x:c r="N471" s="22"/>
    </x:row>
    <x:row r="472">
      <x:c r="A472" s="21"/>
      <x:c r="B472" s="21"/>
      <x:c r="C472" s="21"/>
      <x:c r="D472" s="21"/>
      <x:c r="E472" s="21"/>
      <x:c r="F472" s="22"/>
      <x:c r="G472" s="22"/>
      <x:c r="H472" s="22"/>
      <x:c r="I472" s="22"/>
      <x:c r="J472" s="22"/>
      <x:c r="K472" s="22"/>
      <x:c r="L472" s="28"/>
      <x:c r="M472" s="22"/>
      <x:c r="N472" s="22"/>
    </x:row>
    <x:row r="473">
      <x:c r="A473" s="21"/>
      <x:c r="B473" s="21"/>
      <x:c r="C473" s="21"/>
      <x:c r="D473" s="21"/>
      <x:c r="E473" s="21"/>
      <x:c r="F473" s="22"/>
      <x:c r="G473" s="22"/>
      <x:c r="H473" s="22"/>
      <x:c r="I473" s="22"/>
      <x:c r="J473" s="22"/>
      <x:c r="K473" s="22"/>
      <x:c r="L473" s="28"/>
      <x:c r="M473" s="22"/>
      <x:c r="N473" s="22"/>
    </x:row>
    <x:row r="474">
      <x:c r="A474" s="21"/>
      <x:c r="B474" s="21"/>
      <x:c r="C474" s="21"/>
      <x:c r="D474" s="21"/>
      <x:c r="E474" s="21"/>
      <x:c r="F474" s="22"/>
      <x:c r="G474" s="22"/>
      <x:c r="H474" s="22"/>
      <x:c r="I474" s="22"/>
      <x:c r="J474" s="22"/>
      <x:c r="K474" s="22"/>
      <x:c r="L474" s="28"/>
      <x:c r="M474" s="22"/>
      <x:c r="N474" s="22"/>
    </x:row>
    <x:row r="475">
      <x:c r="A475" s="21"/>
      <x:c r="B475" s="21"/>
      <x:c r="C475" s="21"/>
      <x:c r="D475" s="21"/>
      <x:c r="E475" s="21"/>
      <x:c r="F475" s="22"/>
      <x:c r="G475" s="22"/>
      <x:c r="H475" s="22"/>
      <x:c r="I475" s="22"/>
      <x:c r="J475" s="22"/>
      <x:c r="K475" s="22"/>
      <x:c r="L475" s="28"/>
      <x:c r="M475" s="22"/>
      <x:c r="N475" s="22"/>
    </x:row>
    <x:row r="476">
      <x:c r="A476" s="21"/>
      <x:c r="B476" s="21"/>
      <x:c r="C476" s="21"/>
      <x:c r="D476" s="21"/>
      <x:c r="E476" s="21"/>
      <x:c r="F476" s="22"/>
      <x:c r="G476" s="22"/>
      <x:c r="H476" s="22"/>
      <x:c r="I476" s="22"/>
      <x:c r="J476" s="22"/>
      <x:c r="K476" s="22"/>
      <x:c r="L476" s="28"/>
      <x:c r="M476" s="22"/>
      <x:c r="N476" s="22"/>
    </x:row>
    <x:row r="477">
      <x:c r="A477" s="21"/>
      <x:c r="B477" s="21"/>
      <x:c r="C477" s="21"/>
      <x:c r="D477" s="21"/>
      <x:c r="E477" s="21"/>
      <x:c r="F477" s="22"/>
      <x:c r="G477" s="22"/>
      <x:c r="H477" s="22"/>
      <x:c r="I477" s="22"/>
      <x:c r="J477" s="22"/>
      <x:c r="K477" s="22"/>
      <x:c r="L477" s="28"/>
      <x:c r="M477" s="22"/>
      <x:c r="N477" s="22"/>
    </x:row>
    <x:row r="478">
      <x:c r="A478" s="21"/>
      <x:c r="B478" s="21"/>
      <x:c r="C478" s="21"/>
      <x:c r="D478" s="21"/>
      <x:c r="E478" s="21"/>
      <x:c r="F478" s="22"/>
      <x:c r="G478" s="22"/>
      <x:c r="H478" s="22"/>
      <x:c r="I478" s="22"/>
      <x:c r="J478" s="22"/>
      <x:c r="K478" s="22"/>
      <x:c r="L478" s="28"/>
      <x:c r="M478" s="22"/>
      <x:c r="N478" s="22"/>
    </x:row>
    <x:row r="479">
      <x:c r="A479" s="21"/>
      <x:c r="B479" s="21"/>
      <x:c r="C479" s="21"/>
      <x:c r="D479" s="21"/>
      <x:c r="E479" s="21"/>
      <x:c r="F479" s="22"/>
      <x:c r="G479" s="22"/>
      <x:c r="H479" s="22"/>
      <x:c r="I479" s="22"/>
      <x:c r="J479" s="22"/>
      <x:c r="K479" s="22"/>
      <x:c r="L479" s="28"/>
      <x:c r="M479" s="22"/>
      <x:c r="N479" s="22"/>
    </x:row>
    <x:row r="480">
      <x:c r="A480" s="21"/>
      <x:c r="B480" s="21"/>
      <x:c r="C480" s="21"/>
      <x:c r="D480" s="21"/>
      <x:c r="E480" s="21"/>
      <x:c r="F480" s="22"/>
      <x:c r="G480" s="22"/>
      <x:c r="H480" s="22"/>
      <x:c r="I480" s="22"/>
      <x:c r="J480" s="22"/>
      <x:c r="K480" s="22"/>
      <x:c r="L480" s="28"/>
      <x:c r="M480" s="22"/>
      <x:c r="N480" s="22"/>
    </x:row>
    <x:row r="481">
      <x:c r="A481" s="21"/>
      <x:c r="B481" s="21"/>
      <x:c r="C481" s="21"/>
      <x:c r="D481" s="21"/>
      <x:c r="E481" s="21"/>
      <x:c r="F481" s="22"/>
      <x:c r="G481" s="22"/>
      <x:c r="H481" s="22"/>
      <x:c r="I481" s="22"/>
      <x:c r="J481" s="22"/>
      <x:c r="K481" s="22"/>
      <x:c r="L481" s="28"/>
      <x:c r="M481" s="22"/>
      <x:c r="N481" s="22"/>
    </x:row>
    <x:row r="482">
      <x:c r="A482" s="21"/>
      <x:c r="B482" s="21"/>
      <x:c r="C482" s="21"/>
      <x:c r="D482" s="21"/>
      <x:c r="E482" s="21"/>
      <x:c r="F482" s="22"/>
      <x:c r="G482" s="22"/>
      <x:c r="H482" s="22"/>
      <x:c r="I482" s="22"/>
      <x:c r="J482" s="22"/>
      <x:c r="K482" s="22"/>
      <x:c r="L482" s="28"/>
      <x:c r="M482" s="22"/>
      <x:c r="N482" s="22"/>
    </x:row>
    <x:row r="483">
      <x:c r="A483" s="21"/>
      <x:c r="B483" s="21"/>
      <x:c r="C483" s="21"/>
      <x:c r="D483" s="21"/>
      <x:c r="E483" s="21"/>
      <x:c r="F483" s="22"/>
      <x:c r="G483" s="22"/>
      <x:c r="H483" s="22"/>
      <x:c r="I483" s="22"/>
      <x:c r="J483" s="22"/>
      <x:c r="K483" s="22"/>
      <x:c r="L483" s="28"/>
      <x:c r="M483" s="22"/>
      <x:c r="N483" s="22"/>
    </x:row>
    <x:row r="484">
      <x:c r="A484" s="21"/>
      <x:c r="B484" s="21"/>
      <x:c r="C484" s="21"/>
      <x:c r="D484" s="21"/>
      <x:c r="E484" s="21"/>
      <x:c r="F484" s="22"/>
      <x:c r="G484" s="22"/>
      <x:c r="H484" s="22"/>
      <x:c r="I484" s="22"/>
      <x:c r="J484" s="22"/>
      <x:c r="K484" s="22"/>
      <x:c r="L484" s="28"/>
      <x:c r="M484" s="22"/>
      <x:c r="N484" s="22"/>
    </x:row>
    <x:row r="485">
      <x:c r="A485" s="21"/>
      <x:c r="B485" s="21"/>
      <x:c r="C485" s="21"/>
      <x:c r="D485" s="21"/>
      <x:c r="E485" s="21"/>
      <x:c r="F485" s="22"/>
      <x:c r="G485" s="22"/>
      <x:c r="H485" s="22"/>
      <x:c r="I485" s="22"/>
      <x:c r="J485" s="22"/>
      <x:c r="K485" s="22"/>
      <x:c r="L485" s="28"/>
      <x:c r="M485" s="22"/>
      <x:c r="N485" s="22"/>
    </x:row>
    <x:row r="486">
      <x:c r="A486" s="21"/>
      <x:c r="B486" s="21"/>
      <x:c r="C486" s="21"/>
      <x:c r="D486" s="21"/>
      <x:c r="E486" s="21"/>
      <x:c r="F486" s="22"/>
      <x:c r="G486" s="22"/>
      <x:c r="H486" s="22"/>
      <x:c r="I486" s="22"/>
      <x:c r="J486" s="22"/>
      <x:c r="K486" s="22"/>
      <x:c r="L486" s="28"/>
      <x:c r="M486" s="22"/>
      <x:c r="N486" s="22"/>
    </x:row>
    <x:row r="487">
      <x:c r="A487" s="21"/>
      <x:c r="B487" s="21"/>
      <x:c r="C487" s="21"/>
      <x:c r="D487" s="21"/>
      <x:c r="E487" s="21"/>
      <x:c r="F487" s="22"/>
      <x:c r="G487" s="22"/>
      <x:c r="H487" s="22"/>
      <x:c r="I487" s="22"/>
      <x:c r="J487" s="22"/>
      <x:c r="K487" s="22"/>
      <x:c r="L487" s="28"/>
      <x:c r="M487" s="22"/>
      <x:c r="N487" s="22"/>
    </x:row>
    <x:row r="488">
      <x:c r="A488" s="21"/>
      <x:c r="B488" s="21"/>
      <x:c r="C488" s="21"/>
      <x:c r="D488" s="21"/>
      <x:c r="E488" s="21"/>
      <x:c r="F488" s="22"/>
      <x:c r="G488" s="22"/>
      <x:c r="H488" s="22"/>
      <x:c r="I488" s="22"/>
      <x:c r="J488" s="22"/>
      <x:c r="K488" s="22"/>
      <x:c r="L488" s="28"/>
      <x:c r="M488" s="22"/>
      <x:c r="N488" s="22"/>
    </x:row>
    <x:row r="489">
      <x:c r="A489" s="21"/>
      <x:c r="B489" s="21"/>
      <x:c r="C489" s="21"/>
      <x:c r="D489" s="21"/>
      <x:c r="E489" s="21"/>
      <x:c r="F489" s="22"/>
      <x:c r="G489" s="22"/>
      <x:c r="H489" s="22"/>
      <x:c r="I489" s="22"/>
      <x:c r="J489" s="22"/>
      <x:c r="K489" s="22"/>
      <x:c r="L489" s="28"/>
      <x:c r="M489" s="22"/>
      <x:c r="N489" s="22"/>
    </x:row>
    <x:row r="490">
      <x:c r="A490" s="21"/>
      <x:c r="B490" s="21"/>
      <x:c r="C490" s="21"/>
      <x:c r="D490" s="21"/>
      <x:c r="E490" s="21"/>
      <x:c r="F490" s="22"/>
      <x:c r="G490" s="22"/>
      <x:c r="H490" s="22"/>
      <x:c r="I490" s="22"/>
      <x:c r="J490" s="22"/>
      <x:c r="K490" s="22"/>
      <x:c r="L490" s="28"/>
      <x:c r="M490" s="22"/>
      <x:c r="N490" s="22"/>
    </x:row>
    <x:row r="491">
      <x:c r="A491" s="21"/>
      <x:c r="B491" s="21"/>
      <x:c r="C491" s="21"/>
      <x:c r="D491" s="21"/>
      <x:c r="E491" s="21"/>
      <x:c r="F491" s="22"/>
      <x:c r="G491" s="22"/>
      <x:c r="H491" s="22"/>
      <x:c r="I491" s="22"/>
      <x:c r="J491" s="22"/>
      <x:c r="K491" s="22"/>
      <x:c r="L491" s="28"/>
      <x:c r="M491" s="22"/>
      <x:c r="N491" s="22"/>
    </x:row>
    <x:row r="492">
      <x:c r="A492" s="21"/>
      <x:c r="B492" s="21"/>
      <x:c r="C492" s="21"/>
      <x:c r="D492" s="21"/>
      <x:c r="E492" s="21"/>
      <x:c r="F492" s="22"/>
      <x:c r="G492" s="22"/>
      <x:c r="H492" s="22"/>
      <x:c r="I492" s="22"/>
      <x:c r="J492" s="22"/>
      <x:c r="K492" s="22"/>
      <x:c r="L492" s="28"/>
      <x:c r="M492" s="22"/>
      <x:c r="N492" s="22"/>
    </x:row>
    <x:row r="493">
      <x:c r="A493" s="21"/>
      <x:c r="B493" s="21"/>
      <x:c r="C493" s="21"/>
      <x:c r="D493" s="21"/>
      <x:c r="E493" s="21"/>
      <x:c r="F493" s="22"/>
      <x:c r="G493" s="22"/>
      <x:c r="H493" s="22"/>
      <x:c r="I493" s="22"/>
      <x:c r="J493" s="22"/>
      <x:c r="K493" s="22"/>
      <x:c r="L493" s="28"/>
      <x:c r="M493" s="22"/>
      <x:c r="N493" s="22"/>
    </x:row>
    <x:row r="494">
      <x:c r="A494" s="21"/>
      <x:c r="B494" s="21"/>
      <x:c r="C494" s="21"/>
      <x:c r="D494" s="21"/>
      <x:c r="E494" s="21"/>
      <x:c r="F494" s="22"/>
      <x:c r="G494" s="22"/>
      <x:c r="H494" s="22"/>
      <x:c r="I494" s="22"/>
      <x:c r="J494" s="22"/>
      <x:c r="K494" s="22"/>
      <x:c r="L494" s="28"/>
      <x:c r="M494" s="22"/>
      <x:c r="N494" s="22"/>
    </x:row>
    <x:row r="495">
      <x:c r="A495" s="21"/>
      <x:c r="B495" s="21"/>
      <x:c r="C495" s="21"/>
      <x:c r="D495" s="21"/>
      <x:c r="E495" s="21"/>
      <x:c r="F495" s="22"/>
      <x:c r="G495" s="22"/>
      <x:c r="H495" s="22"/>
      <x:c r="I495" s="22"/>
      <x:c r="J495" s="22"/>
      <x:c r="K495" s="22"/>
      <x:c r="L495" s="28"/>
      <x:c r="M495" s="22"/>
      <x:c r="N495" s="22"/>
    </x:row>
    <x:row r="496">
      <x:c r="A496" s="21"/>
      <x:c r="B496" s="21"/>
      <x:c r="C496" s="21"/>
      <x:c r="D496" s="21"/>
      <x:c r="E496" s="21"/>
      <x:c r="F496" s="22"/>
      <x:c r="G496" s="22"/>
      <x:c r="H496" s="22"/>
      <x:c r="I496" s="22"/>
      <x:c r="J496" s="22"/>
      <x:c r="K496" s="22"/>
      <x:c r="L496" s="28"/>
      <x:c r="M496" s="22"/>
      <x:c r="N496" s="22"/>
    </x:row>
    <x:row r="497">
      <x:c r="A497" s="21"/>
      <x:c r="B497" s="21"/>
      <x:c r="C497" s="21"/>
      <x:c r="D497" s="21"/>
      <x:c r="E497" s="21"/>
      <x:c r="F497" s="22"/>
      <x:c r="G497" s="22"/>
      <x:c r="H497" s="22"/>
      <x:c r="I497" s="22"/>
      <x:c r="J497" s="22"/>
      <x:c r="K497" s="22"/>
      <x:c r="L497" s="28"/>
      <x:c r="M497" s="22"/>
      <x:c r="N497" s="22"/>
    </x:row>
    <x:row r="498">
      <x:c r="A498" s="21"/>
      <x:c r="B498" s="21"/>
      <x:c r="C498" s="21"/>
      <x:c r="D498" s="21"/>
      <x:c r="E498" s="21"/>
      <x:c r="F498" s="22"/>
      <x:c r="G498" s="22"/>
      <x:c r="H498" s="22"/>
      <x:c r="I498" s="22"/>
      <x:c r="J498" s="22"/>
      <x:c r="K498" s="22"/>
      <x:c r="L498" s="28"/>
      <x:c r="M498" s="22"/>
      <x:c r="N498" s="22"/>
    </x:row>
    <x:row r="499">
      <x:c r="A499" s="21"/>
      <x:c r="B499" s="21"/>
      <x:c r="C499" s="21"/>
      <x:c r="D499" s="21"/>
      <x:c r="E499" s="21"/>
      <x:c r="F499" s="22"/>
      <x:c r="G499" s="22"/>
      <x:c r="H499" s="22"/>
      <x:c r="I499" s="22"/>
      <x:c r="J499" s="22"/>
      <x:c r="K499" s="22"/>
      <x:c r="L499" s="28"/>
      <x:c r="M499" s="22"/>
      <x:c r="N499" s="22"/>
    </x:row>
    <x:row r="500">
      <x:c r="A500" s="21"/>
      <x:c r="B500" s="21"/>
      <x:c r="C500" s="21"/>
      <x:c r="D500" s="21"/>
      <x:c r="E500" s="21"/>
      <x:c r="F500" s="22"/>
      <x:c r="G500" s="22"/>
      <x:c r="H500" s="22"/>
      <x:c r="I500" s="22"/>
      <x:c r="J500" s="22"/>
      <x:c r="K500" s="22"/>
      <x:c r="L500" s="28"/>
      <x:c r="M500" s="22"/>
      <x:c r="N500" s="22"/>
    </x:row>
    <x:row r="501">
      <x:c r="A501" s="21"/>
      <x:c r="B501" s="21"/>
      <x:c r="C501" s="21"/>
      <x:c r="D501" s="21"/>
      <x:c r="E501" s="21"/>
      <x:c r="F501" s="22"/>
      <x:c r="G501" s="22"/>
      <x:c r="H501" s="22"/>
      <x:c r="I501" s="22"/>
      <x:c r="J501" s="22"/>
      <x:c r="K501" s="22"/>
      <x:c r="L501" s="28"/>
      <x:c r="M501" s="22"/>
      <x:c r="N501" s="22"/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3.75" hidden="0" customWidth="1"/>
    <x:col min="2" max="2" width="16.25" hidden="0" customWidth="1"/>
    <x:col min="3" max="3" width="32.5" hidden="0" customWidth="1"/>
    <x:col min="4" max="4" width="37.5" hidden="0" customWidth="1"/>
    <x:col min="5" max="5" width="26.2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3.75" hidden="0" customWidth="1"/>
    <x:col min="12" max="12" width="32.5" hidden="0" customWidth="1"/>
    <x:col min="13" max="13" width="22.5" hidden="0" customWidth="1"/>
    <x:col min="14" max="14" width="32.5" hidden="0" customWidth="1"/>
    <x:col min="15" max="15" width="15" hidden="0" customWidth="1"/>
  </x:cols>
  <x:sheetData>
    <x:row r="1">
      <x:c r="A1" s="20" t="str">
        <x:v>Candidate ID</x:v>
      </x:c>
      <x:c r="B1" s="20" t="str">
        <x:v>Department</x:v>
      </x:c>
      <x:c r="C1" s="20" t="str">
        <x:v>Workflow/Pain Point</x:v>
      </x:c>
      <x:c r="D1" s="20" t="str">
        <x:v>Proposed Quick Win</x:v>
      </x:c>
      <x:c r="E1" s="20" t="str">
        <x:v>Related Registry ID(s)</x:v>
      </x:c>
      <x:c r="F1" s="20" t="str">
        <x:v>Pain Severity 1-5</x:v>
      </x:c>
      <x:c r="G1" s="20" t="str">
        <x:v>Risk Reduction 1-5</x:v>
      </x:c>
      <x:c r="H1" s="20" t="str">
        <x:v>Effort Ease 1-5</x:v>
      </x:c>
      <x:c r="I1" s="20" t="str">
        <x:v>No Procurement 0/1</x:v>
      </x:c>
      <x:c r="J1" s="20" t="str">
        <x:v>Evidence Value 1-5</x:v>
      </x:c>
      <x:c r="K1" s="20" t="str">
        <x:v>Total Score</x:v>
      </x:c>
      <x:c r="L1" s="20" t="str">
        <x:v>Risk Guardrail</x:v>
      </x:c>
      <x:c r="M1" s="20" t="str">
        <x:v>Owner</x:v>
      </x:c>
      <x:c r="N1" s="20" t="str">
        <x:v>Next Step</x:v>
      </x:c>
      <x:c r="O1" s="20" t="str">
        <x:v>Status</x:v>
      </x:c>
    </x:row>
    <x:row r="2">
      <x:c r="A2" s="22" t="str">
        <x:v>QW-001</x:v>
      </x:c>
      <x:c r="B2" s="22" t="str">
        <x:v>Cross-unit</x:v>
      </x:c>
      <x:c r="C2" s="22" t="str">
        <x:v>Report/dashboard numbers differ by source</x:v>
      </x:c>
      <x:c r="D2" s="22" t="str">
        <x:v>Create report definition template for top KPIs before building new dashboards</x:v>
      </x:c>
      <x:c r="E2" s="22" t="str">
        <x:v>DIGIX-CROSS-003,DIGIX-LAB-003</x:v>
      </x:c>
      <x:c r="F2" s="22" t="n">
        <x:v>4</x:v>
      </x:c>
      <x:c r="G2" s="22" t="n">
        <x:v>4</x:v>
      </x:c>
      <x:c r="H2" s="22" t="n">
        <x:v>5</x:v>
      </x:c>
      <x:c r="I2" s="22" t="n">
        <x:v>1</x:v>
      </x:c>
      <x:c r="J2" s="22" t="n">
        <x:v>5</x:v>
      </x:c>
      <x:c r="K2" s="22" t="n">
        <x:f>SUM(F2:J2)</x:f>
        <x:v>19</x:v>
      </x:c>
      <x:c r="L2" s="22" t="str">
        <x:v>Aggregate only; no patient-level exports</x:v>
      </x:c>
      <x:c r="M2" s="22" t="str">
        <x:v>Digital Unit + Quality + IT</x:v>
      </x:c>
      <x:c r="N2" s="22" t="str">
        <x:v>Pick 3 KPIs and define numerator/denominator/source fields</x:v>
      </x:c>
      <x:c r="O2" s="22" t="str">
        <x:v>Candidate</x:v>
      </x:c>
    </x:row>
    <x:row r="3">
      <x:c r="A3" s="22" t="str">
        <x:v>QW-002</x:v>
      </x:c>
      <x:c r="B3" s="22" t="str">
        <x:v>Cross-unit</x:v>
      </x:c>
      <x:c r="C3" s="22" t="str">
        <x:v>Seed items are not yet owner-confirmed</x:v>
      </x:c>
      <x:c r="D3" s="22" t="str">
        <x:v>Run validation queue with IT and department owners</x:v>
      </x:c>
      <x:c r="E3" s="22" t="str">
        <x:v>All DIGIX seed rows</x:v>
      </x:c>
      <x:c r="F3" s="22" t="n">
        <x:v>5</x:v>
      </x:c>
      <x:c r="G3" s="22" t="n">
        <x:v>5</x:v>
      </x:c>
      <x:c r="H3" s="22" t="n">
        <x:v>4</x:v>
      </x:c>
      <x:c r="I3" s="22" t="n">
        <x:v>1</x:v>
      </x:c>
      <x:c r="J3" s="22" t="n">
        <x:v>5</x:v>
      </x:c>
      <x:c r="K3" s="22" t="n">
        <x:f>SUM(F3:J3)</x:f>
        <x:v>20</x:v>
      </x:c>
      <x:c r="L3" s="22" t="str">
        <x:v>Do not treat seed as final inventory until validated</x:v>
      </x:c>
      <x:c r="M3" s="22" t="str">
        <x:v>Digital Unit</x:v>
      </x:c>
      <x:c r="N3" s="22" t="str">
        <x:v>Schedule IT sync and department validation interviews</x:v>
      </x:c>
      <x:c r="O3" s="22" t="str">
        <x:v>Candidate</x:v>
      </x:c>
    </x:row>
    <x:row r="4">
      <x:c r="A4" s="22" t="str">
        <x:v>QW-003</x:v>
      </x:c>
      <x:c r="B4" s="22" t="str">
        <x:v>Lab</x:v>
      </x:c>
      <x:c r="C4" s="22" t="str">
        <x:v>Lab catalog/code mapping and specimen tracking ambiguity</x:v>
      </x:c>
      <x:c r="D4" s="22" t="str">
        <x:v>Create lab catalog/code mapping backlog with required fields and restriction rules</x:v>
      </x:c>
      <x:c r="E4" s="22" t="str">
        <x:v>DIGIX-LAB-002</x:v>
      </x:c>
      <x:c r="F4" s="22" t="n">
        <x:v>4</x:v>
      </x:c>
      <x:c r="G4" s="22" t="n">
        <x:v>5</x:v>
      </x:c>
      <x:c r="H4" s="22" t="n">
        <x:v>3</x:v>
      </x:c>
      <x:c r="I4" s="22" t="n">
        <x:v>1</x:v>
      </x:c>
      <x:c r="J4" s="22" t="n">
        <x:v>5</x:v>
      </x:c>
      <x:c r="K4" s="22" t="n">
        <x:f>SUM(F4:J4)</x:f>
        <x:v>18</x:v>
      </x:c>
      <x:c r="L4" s="22" t="str">
        <x:v>No direct DB changes; define before implementation</x:v>
      </x:c>
      <x:c r="M4" s="22" t="str">
        <x:v>Lab + IT + Digital Unit</x:v>
      </x:c>
      <x:c r="N4" s="22" t="str">
        <x:v>Hold catalog mapping workshop</x:v>
      </x:c>
      <x:c r="O4" s="22" t="str">
        <x:v>Candidate</x:v>
      </x:c>
    </x:row>
    <x:row r="5">
      <x:c r="A5" s="22" t="str">
        <x:v>QW-004</x:v>
      </x:c>
      <x:c r="B5" s="22" t="str">
        <x:v>Radiology</x:v>
      </x:c>
      <x:c r="C5" s="22" t="str">
        <x:v>Order/status/result/image timestamps unclear</x:v>
      </x:c>
      <x:c r="D5" s="22" t="str">
        <x:v>Map radiology status states and owner for each timestamp</x:v>
      </x:c>
      <x:c r="E5" s="22" t="str">
        <x:v>DIGIX-RAD-001,DIGIX-RAD-002</x:v>
      </x:c>
      <x:c r="F5" s="22" t="n">
        <x:v>4</x:v>
      </x:c>
      <x:c r="G5" s="22" t="n">
        <x:v>4</x:v>
      </x:c>
      <x:c r="H5" s="22" t="n">
        <x:v>3</x:v>
      </x:c>
      <x:c r="I5" s="22" t="n">
        <x:v>1</x:v>
      </x:c>
      <x:c r="J5" s="22" t="n">
        <x:v>4</x:v>
      </x:c>
      <x:c r="K5" s="22" t="n">
        <x:f>SUM(F5:J5)</x:f>
        <x:v>16</x:v>
      </x:c>
      <x:c r="L5" s="22" t="str">
        <x:v>No PHI in workshop notes; use workflow states only</x:v>
      </x:c>
      <x:c r="M5" s="22" t="str">
        <x:v>Radiology + IT + Digital Unit</x:v>
      </x:c>
      <x:c r="N5" s="22" t="str">
        <x:v>Validate current RIS/PACS/HIS boundary</x:v>
      </x:c>
      <x:c r="O5" s="22" t="str">
        <x:v>Candidate</x:v>
      </x:c>
    </x:row>
    <x:row r="6">
      <x:c r="A6" s="22" t="str">
        <x:v>QW-005</x:v>
      </x:c>
      <x:c r="B6" s="22" t="str">
        <x:v>Blood bank</x:v>
      </x:c>
      <x:c r="C6" s="22" t="str">
        <x:v>Blood request/status/billing/workload visibility incomplete</x:v>
      </x:c>
      <x:c r="D6" s="22" t="str">
        <x:v>Create blood bank workflow and data-contract map</x:v>
      </x:c>
      <x:c r="E6" s="22" t="str">
        <x:v>DIGIX-BB-001,DIGIX-BB-002,DIGIX-BB-003,DIGIX-BB-004</x:v>
      </x:c>
      <x:c r="F6" s="22" t="n">
        <x:v>5</x:v>
      </x:c>
      <x:c r="G6" s="22" t="n">
        <x:v>5</x:v>
      </x:c>
      <x:c r="H6" s="22" t="n">
        <x:v>2</x:v>
      </x:c>
      <x:c r="I6" s="22" t="n">
        <x:v>1</x:v>
      </x:c>
      <x:c r="J6" s="22" t="n">
        <x:v>5</x:v>
      </x:c>
      <x:c r="K6" s="22" t="n">
        <x:f>SUM(F6:J6)</x:f>
        <x:v>18</x:v>
      </x:c>
      <x:c r="L6" s="22" t="str">
        <x:v>High-risk patient-safety workflow; joint review required</x:v>
      </x:c>
      <x:c r="M6" s="22" t="str">
        <x:v>Blood bank + IT + Digital Unit + Risk</x:v>
      </x:c>
      <x:c r="N6" s="22" t="str">
        <x:v>Map request to issue to billing to reaction evidence</x:v>
      </x:c>
      <x:c r="O6" s="22" t="str">
        <x:v>Candidate</x:v>
      </x:c>
    </x:row>
    <x:row r="7">
      <x:c r="A7" s="22"/>
      <x:c r="B7" s="22"/>
      <x:c r="C7" s="22"/>
      <x:c r="D7" s="22"/>
      <x:c r="E7" s="22"/>
      <x:c r="F7" s="22"/>
      <x:c r="G7" s="22"/>
      <x:c r="H7" s="22"/>
      <x:c r="I7" s="22"/>
      <x:c r="J7" s="22"/>
      <x:c r="K7" s="22"/>
      <x:c r="L7" s="22"/>
      <x:c r="M7" s="22"/>
      <x:c r="N7" s="22"/>
      <x:c r="O7" s="22"/>
    </x:row>
    <x:row r="8">
      <x:c r="A8" s="22"/>
      <x:c r="B8" s="22"/>
      <x:c r="C8" s="22"/>
      <x:c r="D8" s="22"/>
      <x:c r="E8" s="22"/>
      <x:c r="F8" s="22"/>
      <x:c r="G8" s="22"/>
      <x:c r="H8" s="22"/>
      <x:c r="I8" s="22"/>
      <x:c r="J8" s="22"/>
      <x:c r="K8" s="22"/>
      <x:c r="L8" s="22"/>
      <x:c r="M8" s="22"/>
      <x:c r="N8" s="22"/>
      <x:c r="O8" s="22"/>
    </x:row>
    <x:row r="9">
      <x:c r="A9" s="22"/>
      <x:c r="B9" s="22"/>
      <x:c r="C9" s="22"/>
      <x:c r="D9" s="22"/>
      <x:c r="E9" s="22"/>
      <x:c r="F9" s="22"/>
      <x:c r="G9" s="22"/>
      <x:c r="H9" s="22"/>
      <x:c r="I9" s="22"/>
      <x:c r="J9" s="22"/>
      <x:c r="K9" s="22"/>
      <x:c r="L9" s="22"/>
      <x:c r="M9" s="22"/>
      <x:c r="N9" s="22"/>
      <x:c r="O9" s="22"/>
    </x:row>
    <x:row r="10">
      <x:c r="A10" s="22"/>
      <x:c r="B10" s="22"/>
      <x:c r="C10" s="22"/>
      <x:c r="D10" s="22"/>
      <x:c r="E10" s="22"/>
      <x:c r="F10" s="22"/>
      <x:c r="G10" s="22"/>
      <x:c r="H10" s="22"/>
      <x:c r="I10" s="22"/>
      <x:c r="J10" s="22"/>
      <x:c r="K10" s="22"/>
      <x:c r="L10" s="22"/>
      <x:c r="M10" s="22"/>
      <x:c r="N10" s="22"/>
      <x:c r="O10" s="22"/>
    </x:row>
    <x:row r="11">
      <x:c r="A11" s="22"/>
      <x:c r="B11" s="22"/>
      <x:c r="C11" s="22"/>
      <x:c r="D11" s="22"/>
      <x:c r="E11" s="22"/>
      <x:c r="F11" s="22"/>
      <x:c r="G11" s="22"/>
      <x:c r="H11" s="22"/>
      <x:c r="I11" s="22"/>
      <x:c r="J11" s="22"/>
      <x:c r="K11" s="22"/>
      <x:c r="L11" s="22"/>
      <x:c r="M11" s="22"/>
      <x:c r="N11" s="22"/>
      <x:c r="O11" s="22"/>
    </x:row>
    <x:row r="12">
      <x:c r="A12" s="22"/>
      <x:c r="B12" s="22"/>
      <x:c r="C12" s="22"/>
      <x:c r="D12" s="22"/>
      <x:c r="E12" s="22"/>
      <x:c r="F12" s="22"/>
      <x:c r="G12" s="22"/>
      <x:c r="H12" s="22"/>
      <x:c r="I12" s="22"/>
      <x:c r="J12" s="22"/>
      <x:c r="K12" s="22"/>
      <x:c r="L12" s="22"/>
      <x:c r="M12" s="22"/>
      <x:c r="N12" s="22"/>
      <x:c r="O12" s="22"/>
    </x:row>
    <x:row r="13">
      <x:c r="A13" s="22"/>
      <x:c r="B13" s="22"/>
      <x:c r="C13" s="22"/>
      <x:c r="D13" s="22"/>
      <x:c r="E13" s="22"/>
      <x:c r="F13" s="22"/>
      <x:c r="G13" s="22"/>
      <x:c r="H13" s="22"/>
      <x:c r="I13" s="22"/>
      <x:c r="J13" s="22"/>
      <x:c r="K13" s="22"/>
      <x:c r="L13" s="22"/>
      <x:c r="M13" s="22"/>
      <x:c r="N13" s="22"/>
      <x:c r="O13" s="22"/>
    </x:row>
    <x:row r="14">
      <x:c r="A14" s="22"/>
      <x:c r="B14" s="22"/>
      <x:c r="C14" s="22"/>
      <x:c r="D14" s="22"/>
      <x:c r="E14" s="22"/>
      <x:c r="F14" s="22"/>
      <x:c r="G14" s="22"/>
      <x:c r="H14" s="22"/>
      <x:c r="I14" s="22"/>
      <x:c r="J14" s="22"/>
      <x:c r="K14" s="22"/>
      <x:c r="L14" s="22"/>
      <x:c r="M14" s="22"/>
      <x:c r="N14" s="22"/>
      <x:c r="O14" s="22"/>
    </x:row>
    <x:row r="15">
      <x:c r="A15" s="22"/>
      <x:c r="B15" s="22"/>
      <x:c r="C15" s="22"/>
      <x:c r="D15" s="22"/>
      <x:c r="E15" s="22"/>
      <x:c r="F15" s="22"/>
      <x:c r="G15" s="22"/>
      <x:c r="H15" s="22"/>
      <x:c r="I15" s="22"/>
      <x:c r="J15" s="22"/>
      <x:c r="K15" s="22"/>
      <x:c r="L15" s="22"/>
      <x:c r="M15" s="22"/>
      <x:c r="N15" s="22"/>
      <x:c r="O15" s="22"/>
    </x:row>
    <x:row r="16">
      <x:c r="A16" s="22"/>
      <x:c r="B16" s="22"/>
      <x:c r="C16" s="22"/>
      <x:c r="D16" s="22"/>
      <x:c r="E16" s="22"/>
      <x:c r="F16" s="22"/>
      <x:c r="G16" s="22"/>
      <x:c r="H16" s="22"/>
      <x:c r="I16" s="22"/>
      <x:c r="J16" s="22"/>
      <x:c r="K16" s="22"/>
      <x:c r="L16" s="22"/>
      <x:c r="M16" s="22"/>
      <x:c r="N16" s="22"/>
      <x:c r="O16" s="22"/>
    </x:row>
    <x:row r="17">
      <x:c r="A17" s="22"/>
      <x:c r="B17" s="22"/>
      <x:c r="C17" s="22"/>
      <x:c r="D17" s="22"/>
      <x:c r="E17" s="22"/>
      <x:c r="F17" s="22"/>
      <x:c r="G17" s="22"/>
      <x:c r="H17" s="22"/>
      <x:c r="I17" s="22"/>
      <x:c r="J17" s="22"/>
      <x:c r="K17" s="22"/>
      <x:c r="L17" s="22"/>
      <x:c r="M17" s="22"/>
      <x:c r="N17" s="22"/>
      <x:c r="O17" s="22"/>
    </x:row>
    <x:row r="18">
      <x:c r="A18" s="22"/>
      <x:c r="B18" s="22"/>
      <x:c r="C18" s="22"/>
      <x:c r="D18" s="22"/>
      <x:c r="E18" s="22"/>
      <x:c r="F18" s="22"/>
      <x:c r="G18" s="22"/>
      <x:c r="H18" s="22"/>
      <x:c r="I18" s="22"/>
      <x:c r="J18" s="22"/>
      <x:c r="K18" s="22"/>
      <x:c r="L18" s="22"/>
      <x:c r="M18" s="22"/>
      <x:c r="N18" s="22"/>
      <x:c r="O18" s="22"/>
    </x:row>
    <x:row r="19">
      <x:c r="A19" s="22"/>
      <x:c r="B19" s="22"/>
      <x:c r="C19" s="22"/>
      <x:c r="D19" s="22"/>
      <x:c r="E19" s="22"/>
      <x:c r="F19" s="22"/>
      <x:c r="G19" s="22"/>
      <x:c r="H19" s="22"/>
      <x:c r="I19" s="22"/>
      <x:c r="J19" s="22"/>
      <x:c r="K19" s="22"/>
      <x:c r="L19" s="22"/>
      <x:c r="M19" s="22"/>
      <x:c r="N19" s="22"/>
      <x:c r="O19" s="22"/>
    </x:row>
    <x:row r="20">
      <x:c r="A20" s="22"/>
      <x:c r="B20" s="22"/>
      <x:c r="C20" s="22"/>
      <x:c r="D20" s="22"/>
      <x:c r="E20" s="22"/>
      <x:c r="F20" s="22"/>
      <x:c r="G20" s="22"/>
      <x:c r="H20" s="22"/>
      <x:c r="I20" s="22"/>
      <x:c r="J20" s="22"/>
      <x:c r="K20" s="22"/>
      <x:c r="L20" s="22"/>
      <x:c r="M20" s="22"/>
      <x:c r="N20" s="22"/>
      <x:c r="O20" s="22"/>
    </x:row>
    <x:row r="21">
      <x:c r="A21" s="22"/>
      <x:c r="B21" s="22"/>
      <x:c r="C21" s="22"/>
      <x:c r="D21" s="22"/>
      <x:c r="E21" s="22"/>
      <x:c r="F21" s="22"/>
      <x:c r="G21" s="22"/>
      <x:c r="H21" s="22"/>
      <x:c r="I21" s="22"/>
      <x:c r="J21" s="22"/>
      <x:c r="K21" s="22"/>
      <x:c r="L21" s="22"/>
      <x:c r="M21" s="22"/>
      <x:c r="N21" s="22"/>
      <x:c r="O21" s="22"/>
    </x:row>
    <x:row r="22">
      <x:c r="A22" s="22"/>
      <x:c r="B22" s="22"/>
      <x:c r="C22" s="22"/>
      <x:c r="D22" s="22"/>
      <x:c r="E22" s="22"/>
      <x:c r="F22" s="22"/>
      <x:c r="G22" s="22"/>
      <x:c r="H22" s="22"/>
      <x:c r="I22" s="22"/>
      <x:c r="J22" s="22"/>
      <x:c r="K22" s="22"/>
      <x:c r="L22" s="22"/>
      <x:c r="M22" s="22"/>
      <x:c r="N22" s="22"/>
      <x:c r="O22" s="22"/>
    </x:row>
    <x:row r="23">
      <x:c r="A23" s="22"/>
      <x:c r="B23" s="22"/>
      <x:c r="C23" s="22"/>
      <x:c r="D23" s="22"/>
      <x:c r="E23" s="22"/>
      <x:c r="F23" s="22"/>
      <x:c r="G23" s="22"/>
      <x:c r="H23" s="22"/>
      <x:c r="I23" s="22"/>
      <x:c r="J23" s="22"/>
      <x:c r="K23" s="22"/>
      <x:c r="L23" s="22"/>
      <x:c r="M23" s="22"/>
      <x:c r="N23" s="22"/>
      <x:c r="O23" s="22"/>
    </x:row>
    <x:row r="24">
      <x:c r="A24" s="22"/>
      <x:c r="B24" s="22"/>
      <x:c r="C24" s="22"/>
      <x:c r="D24" s="22"/>
      <x:c r="E24" s="22"/>
      <x:c r="F24" s="22"/>
      <x:c r="G24" s="22"/>
      <x:c r="H24" s="22"/>
      <x:c r="I24" s="22"/>
      <x:c r="J24" s="22"/>
      <x:c r="K24" s="22"/>
      <x:c r="L24" s="22"/>
      <x:c r="M24" s="22"/>
      <x:c r="N24" s="22"/>
      <x:c r="O24" s="22"/>
    </x:row>
    <x:row r="25">
      <x:c r="A25" s="22"/>
      <x:c r="B25" s="22"/>
      <x:c r="C25" s="22"/>
      <x:c r="D25" s="22"/>
      <x:c r="E25" s="22"/>
      <x:c r="F25" s="22"/>
      <x:c r="G25" s="22"/>
      <x:c r="H25" s="22"/>
      <x:c r="I25" s="22"/>
      <x:c r="J25" s="22"/>
      <x:c r="K25" s="22"/>
      <x:c r="L25" s="22"/>
      <x:c r="M25" s="22"/>
      <x:c r="N25" s="22"/>
      <x:c r="O25" s="22"/>
    </x:row>
    <x:row r="26">
      <x:c r="A26" s="22"/>
      <x:c r="B26" s="22"/>
      <x:c r="C26" s="22"/>
      <x:c r="D26" s="22"/>
      <x:c r="E26" s="22"/>
      <x:c r="F26" s="22"/>
      <x:c r="G26" s="22"/>
      <x:c r="H26" s="22"/>
      <x:c r="I26" s="22"/>
      <x:c r="J26" s="22"/>
      <x:c r="K26" s="22"/>
      <x:c r="L26" s="22"/>
      <x:c r="M26" s="22"/>
      <x:c r="N26" s="22"/>
      <x:c r="O26" s="22"/>
    </x:row>
    <x:row r="27">
      <x:c r="A27" s="22"/>
      <x:c r="B27" s="22"/>
      <x:c r="C27" s="22"/>
      <x:c r="D27" s="22"/>
      <x:c r="E27" s="22"/>
      <x:c r="F27" s="22"/>
      <x:c r="G27" s="22"/>
      <x:c r="H27" s="22"/>
      <x:c r="I27" s="22"/>
      <x:c r="J27" s="22"/>
      <x:c r="K27" s="22"/>
      <x:c r="L27" s="22"/>
      <x:c r="M27" s="22"/>
      <x:c r="N27" s="22"/>
      <x:c r="O27" s="22"/>
    </x:row>
    <x:row r="28">
      <x:c r="A28" s="22"/>
      <x:c r="B28" s="22"/>
      <x:c r="C28" s="22"/>
      <x:c r="D28" s="22"/>
      <x:c r="E28" s="22"/>
      <x:c r="F28" s="22"/>
      <x:c r="G28" s="22"/>
      <x:c r="H28" s="22"/>
      <x:c r="I28" s="22"/>
      <x:c r="J28" s="22"/>
      <x:c r="K28" s="22"/>
      <x:c r="L28" s="22"/>
      <x:c r="M28" s="22"/>
      <x:c r="N28" s="22"/>
      <x:c r="O28" s="22"/>
    </x:row>
    <x:row r="29">
      <x:c r="A29" s="22"/>
      <x:c r="B29" s="22"/>
      <x:c r="C29" s="22"/>
      <x:c r="D29" s="22"/>
      <x:c r="E29" s="22"/>
      <x:c r="F29" s="22"/>
      <x:c r="G29" s="22"/>
      <x:c r="H29" s="22"/>
      <x:c r="I29" s="22"/>
      <x:c r="J29" s="22"/>
      <x:c r="K29" s="22"/>
      <x:c r="L29" s="22"/>
      <x:c r="M29" s="22"/>
      <x:c r="N29" s="22"/>
      <x:c r="O29" s="22"/>
    </x:row>
    <x:row r="30">
      <x:c r="A30" s="22"/>
      <x:c r="B30" s="22"/>
      <x:c r="C30" s="22"/>
      <x:c r="D30" s="22"/>
      <x:c r="E30" s="22"/>
      <x:c r="F30" s="22"/>
      <x:c r="G30" s="22"/>
      <x:c r="H30" s="22"/>
      <x:c r="I30" s="22"/>
      <x:c r="J30" s="22"/>
      <x:c r="K30" s="22"/>
      <x:c r="L30" s="22"/>
      <x:c r="M30" s="22"/>
      <x:c r="N30" s="22"/>
      <x:c r="O30" s="22"/>
    </x:row>
    <x:row r="31">
      <x:c r="A31" s="22"/>
      <x:c r="B31" s="22"/>
      <x:c r="C31" s="22"/>
      <x:c r="D31" s="22"/>
      <x:c r="E31" s="22"/>
      <x:c r="F31" s="22"/>
      <x:c r="G31" s="22"/>
      <x:c r="H31" s="22"/>
      <x:c r="I31" s="22"/>
      <x:c r="J31" s="22"/>
      <x:c r="K31" s="22"/>
      <x:c r="L31" s="22"/>
      <x:c r="M31" s="22"/>
      <x:c r="N31" s="22"/>
      <x:c r="O31" s="22"/>
    </x:row>
    <x:row r="32">
      <x:c r="A32" s="22"/>
      <x:c r="B32" s="22"/>
      <x:c r="C32" s="22"/>
      <x:c r="D32" s="22"/>
      <x:c r="E32" s="22"/>
      <x:c r="F32" s="22"/>
      <x:c r="G32" s="22"/>
      <x:c r="H32" s="22"/>
      <x:c r="I32" s="22"/>
      <x:c r="J32" s="22"/>
      <x:c r="K32" s="22"/>
      <x:c r="L32" s="22"/>
      <x:c r="M32" s="22"/>
      <x:c r="N32" s="22"/>
      <x:c r="O32" s="22"/>
    </x:row>
    <x:row r="33">
      <x:c r="A33" s="22"/>
      <x:c r="B33" s="22"/>
      <x:c r="C33" s="22"/>
      <x:c r="D33" s="22"/>
      <x:c r="E33" s="22"/>
      <x:c r="F33" s="22"/>
      <x:c r="G33" s="22"/>
      <x:c r="H33" s="22"/>
      <x:c r="I33" s="22"/>
      <x:c r="J33" s="22"/>
      <x:c r="K33" s="22"/>
      <x:c r="L33" s="22"/>
      <x:c r="M33" s="22"/>
      <x:c r="N33" s="22"/>
      <x:c r="O33" s="22"/>
    </x:row>
    <x:row r="34">
      <x:c r="A34" s="22"/>
      <x:c r="B34" s="22"/>
      <x:c r="C34" s="22"/>
      <x:c r="D34" s="22"/>
      <x:c r="E34" s="22"/>
      <x:c r="F34" s="22"/>
      <x:c r="G34" s="22"/>
      <x:c r="H34" s="22"/>
      <x:c r="I34" s="22"/>
      <x:c r="J34" s="22"/>
      <x:c r="K34" s="22"/>
      <x:c r="L34" s="22"/>
      <x:c r="M34" s="22"/>
      <x:c r="N34" s="22"/>
      <x:c r="O34" s="22"/>
    </x:row>
    <x:row r="35">
      <x:c r="A35" s="22"/>
      <x:c r="B35" s="22"/>
      <x:c r="C35" s="22"/>
      <x:c r="D35" s="22"/>
      <x:c r="E35" s="22"/>
      <x:c r="F35" s="22"/>
      <x:c r="G35" s="22"/>
      <x:c r="H35" s="22"/>
      <x:c r="I35" s="22"/>
      <x:c r="J35" s="22"/>
      <x:c r="K35" s="22"/>
      <x:c r="L35" s="22"/>
      <x:c r="M35" s="22"/>
      <x:c r="N35" s="22"/>
      <x:c r="O35" s="22"/>
    </x:row>
    <x:row r="36">
      <x:c r="A36" s="22"/>
      <x:c r="B36" s="22"/>
      <x:c r="C36" s="22"/>
      <x:c r="D36" s="22"/>
      <x:c r="E36" s="22"/>
      <x:c r="F36" s="22"/>
      <x:c r="G36" s="22"/>
      <x:c r="H36" s="22"/>
      <x:c r="I36" s="22"/>
      <x:c r="J36" s="22"/>
      <x:c r="K36" s="22"/>
      <x:c r="L36" s="22"/>
      <x:c r="M36" s="22"/>
      <x:c r="N36" s="22"/>
      <x:c r="O36" s="22"/>
    </x:row>
    <x:row r="37">
      <x:c r="A37" s="22"/>
      <x:c r="B37" s="22"/>
      <x:c r="C37" s="22"/>
      <x:c r="D37" s="22"/>
      <x:c r="E37" s="22"/>
      <x:c r="F37" s="22"/>
      <x:c r="G37" s="22"/>
      <x:c r="H37" s="22"/>
      <x:c r="I37" s="22"/>
      <x:c r="J37" s="22"/>
      <x:c r="K37" s="22"/>
      <x:c r="L37" s="22"/>
      <x:c r="M37" s="22"/>
      <x:c r="N37" s="22"/>
      <x:c r="O37" s="22"/>
    </x:row>
    <x:row r="38">
      <x:c r="A38" s="22"/>
      <x:c r="B38" s="22"/>
      <x:c r="C38" s="22"/>
      <x:c r="D38" s="22"/>
      <x:c r="E38" s="22"/>
      <x:c r="F38" s="22"/>
      <x:c r="G38" s="22"/>
      <x:c r="H38" s="22"/>
      <x:c r="I38" s="22"/>
      <x:c r="J38" s="22"/>
      <x:c r="K38" s="22"/>
      <x:c r="L38" s="22"/>
      <x:c r="M38" s="22"/>
      <x:c r="N38" s="22"/>
      <x:c r="O38" s="22"/>
    </x:row>
    <x:row r="39">
      <x:c r="A39" s="22"/>
      <x:c r="B39" s="22"/>
      <x:c r="C39" s="22"/>
      <x:c r="D39" s="22"/>
      <x:c r="E39" s="22"/>
      <x:c r="F39" s="22"/>
      <x:c r="G39" s="22"/>
      <x:c r="H39" s="22"/>
      <x:c r="I39" s="22"/>
      <x:c r="J39" s="22"/>
      <x:c r="K39" s="22"/>
      <x:c r="L39" s="22"/>
      <x:c r="M39" s="22"/>
      <x:c r="N39" s="22"/>
      <x:c r="O39" s="22"/>
    </x:row>
    <x:row r="40">
      <x:c r="A40" s="22"/>
      <x:c r="B40" s="22"/>
      <x:c r="C40" s="22"/>
      <x:c r="D40" s="22"/>
      <x:c r="E40" s="22"/>
      <x:c r="F40" s="22"/>
      <x:c r="G40" s="22"/>
      <x:c r="H40" s="22"/>
      <x:c r="I40" s="22"/>
      <x:c r="J40" s="22"/>
      <x:c r="K40" s="22"/>
      <x:c r="L40" s="22"/>
      <x:c r="M40" s="22"/>
      <x:c r="N40" s="22"/>
      <x:c r="O40" s="22"/>
    </x:row>
    <x:row r="41">
      <x:c r="A41" s="22"/>
      <x:c r="B41" s="22"/>
      <x:c r="C41" s="22"/>
      <x:c r="D41" s="22"/>
      <x:c r="E41" s="22"/>
      <x:c r="F41" s="22"/>
      <x:c r="G41" s="22"/>
      <x:c r="H41" s="22"/>
      <x:c r="I41" s="22"/>
      <x:c r="J41" s="22"/>
      <x:c r="K41" s="22"/>
      <x:c r="L41" s="22"/>
      <x:c r="M41" s="22"/>
      <x:c r="N41" s="22"/>
      <x:c r="O41" s="22"/>
    </x:row>
    <x:row r="42">
      <x:c r="A42" s="22"/>
      <x:c r="B42" s="22"/>
      <x:c r="C42" s="22"/>
      <x:c r="D42" s="22"/>
      <x:c r="E42" s="22"/>
      <x:c r="F42" s="22"/>
      <x:c r="G42" s="22"/>
      <x:c r="H42" s="22"/>
      <x:c r="I42" s="22"/>
      <x:c r="J42" s="22"/>
      <x:c r="K42" s="22"/>
      <x:c r="L42" s="22"/>
      <x:c r="M42" s="22"/>
      <x:c r="N42" s="22"/>
      <x:c r="O42" s="22"/>
    </x:row>
    <x:row r="43">
      <x:c r="A43" s="22"/>
      <x:c r="B43" s="22"/>
      <x:c r="C43" s="22"/>
      <x:c r="D43" s="22"/>
      <x:c r="E43" s="22"/>
      <x:c r="F43" s="22"/>
      <x:c r="G43" s="22"/>
      <x:c r="H43" s="22"/>
      <x:c r="I43" s="22"/>
      <x:c r="J43" s="22"/>
      <x:c r="K43" s="22"/>
      <x:c r="L43" s="22"/>
      <x:c r="M43" s="22"/>
      <x:c r="N43" s="22"/>
      <x:c r="O43" s="22"/>
    </x:row>
    <x:row r="44">
      <x:c r="A44" s="22"/>
      <x:c r="B44" s="22"/>
      <x:c r="C44" s="22"/>
      <x:c r="D44" s="22"/>
      <x:c r="E44" s="22"/>
      <x:c r="F44" s="22"/>
      <x:c r="G44" s="22"/>
      <x:c r="H44" s="22"/>
      <x:c r="I44" s="22"/>
      <x:c r="J44" s="22"/>
      <x:c r="K44" s="22"/>
      <x:c r="L44" s="22"/>
      <x:c r="M44" s="22"/>
      <x:c r="N44" s="22"/>
      <x:c r="O44" s="22"/>
    </x:row>
    <x:row r="45">
      <x:c r="A45" s="22"/>
      <x:c r="B45" s="22"/>
      <x:c r="C45" s="22"/>
      <x:c r="D45" s="22"/>
      <x:c r="E45" s="22"/>
      <x:c r="F45" s="22"/>
      <x:c r="G45" s="22"/>
      <x:c r="H45" s="22"/>
      <x:c r="I45" s="22"/>
      <x:c r="J45" s="22"/>
      <x:c r="K45" s="22"/>
      <x:c r="L45" s="22"/>
      <x:c r="M45" s="22"/>
      <x:c r="N45" s="22"/>
      <x:c r="O45" s="22"/>
    </x:row>
    <x:row r="46">
      <x:c r="A46" s="22"/>
      <x:c r="B46" s="22"/>
      <x:c r="C46" s="22"/>
      <x:c r="D46" s="22"/>
      <x:c r="E46" s="22"/>
      <x:c r="F46" s="22"/>
      <x:c r="G46" s="22"/>
      <x:c r="H46" s="22"/>
      <x:c r="I46" s="22"/>
      <x:c r="J46" s="22"/>
      <x:c r="K46" s="22"/>
      <x:c r="L46" s="22"/>
      <x:c r="M46" s="22"/>
      <x:c r="N46" s="22"/>
      <x:c r="O46" s="22"/>
    </x:row>
    <x:row r="47">
      <x:c r="A47" s="22"/>
      <x:c r="B47" s="22"/>
      <x:c r="C47" s="22"/>
      <x:c r="D47" s="22"/>
      <x:c r="E47" s="22"/>
      <x:c r="F47" s="22"/>
      <x:c r="G47" s="22"/>
      <x:c r="H47" s="22"/>
      <x:c r="I47" s="22"/>
      <x:c r="J47" s="22"/>
      <x:c r="K47" s="22"/>
      <x:c r="L47" s="22"/>
      <x:c r="M47" s="22"/>
      <x:c r="N47" s="22"/>
      <x:c r="O47" s="22"/>
    </x:row>
    <x:row r="48">
      <x:c r="A48" s="22"/>
      <x:c r="B48" s="22"/>
      <x:c r="C48" s="22"/>
      <x:c r="D48" s="22"/>
      <x:c r="E48" s="22"/>
      <x:c r="F48" s="22"/>
      <x:c r="G48" s="22"/>
      <x:c r="H48" s="22"/>
      <x:c r="I48" s="22"/>
      <x:c r="J48" s="22"/>
      <x:c r="K48" s="22"/>
      <x:c r="L48" s="22"/>
      <x:c r="M48" s="22"/>
      <x:c r="N48" s="22"/>
      <x:c r="O48" s="22"/>
    </x:row>
    <x:row r="49">
      <x:c r="A49" s="22"/>
      <x:c r="B49" s="22"/>
      <x:c r="C49" s="22"/>
      <x:c r="D49" s="22"/>
      <x:c r="E49" s="22"/>
      <x:c r="F49" s="22"/>
      <x:c r="G49" s="22"/>
      <x:c r="H49" s="22"/>
      <x:c r="I49" s="22"/>
      <x:c r="J49" s="22"/>
      <x:c r="K49" s="22"/>
      <x:c r="L49" s="22"/>
      <x:c r="M49" s="22"/>
      <x:c r="N49" s="22"/>
      <x:c r="O49" s="22"/>
    </x:row>
    <x:row r="50">
      <x:c r="A50" s="22"/>
      <x:c r="B50" s="22"/>
      <x:c r="C50" s="22"/>
      <x:c r="D50" s="22"/>
      <x:c r="E50" s="22"/>
      <x:c r="F50" s="22"/>
      <x:c r="G50" s="22"/>
      <x:c r="H50" s="22"/>
      <x:c r="I50" s="22"/>
      <x:c r="J50" s="22"/>
      <x:c r="K50" s="22"/>
      <x:c r="L50" s="22"/>
      <x:c r="M50" s="22"/>
      <x:c r="N50" s="22"/>
      <x:c r="O50" s="22"/>
    </x:row>
    <x:row r="51">
      <x:c r="A51" s="22"/>
      <x:c r="B51" s="22"/>
      <x:c r="C51" s="22"/>
      <x:c r="D51" s="22"/>
      <x:c r="E51" s="22"/>
      <x:c r="F51" s="22"/>
      <x:c r="G51" s="22"/>
      <x:c r="H51" s="22"/>
      <x:c r="I51" s="22"/>
      <x:c r="J51" s="22"/>
      <x:c r="K51" s="22"/>
      <x:c r="L51" s="22"/>
      <x:c r="M51" s="22"/>
      <x:c r="N51" s="22"/>
      <x:c r="O51" s="22"/>
    </x:row>
    <x:row r="52">
      <x:c r="A52" s="22"/>
      <x:c r="B52" s="22"/>
      <x:c r="C52" s="22"/>
      <x:c r="D52" s="22"/>
      <x:c r="E52" s="22"/>
      <x:c r="F52" s="22"/>
      <x:c r="G52" s="22"/>
      <x:c r="H52" s="22"/>
      <x:c r="I52" s="22"/>
      <x:c r="J52" s="22"/>
      <x:c r="K52" s="22"/>
      <x:c r="L52" s="22"/>
      <x:c r="M52" s="22"/>
      <x:c r="N52" s="22"/>
      <x:c r="O52" s="22"/>
    </x:row>
    <x:row r="53">
      <x:c r="A53" s="22"/>
      <x:c r="B53" s="22"/>
      <x:c r="C53" s="22"/>
      <x:c r="D53" s="22"/>
      <x:c r="E53" s="22"/>
      <x:c r="F53" s="22"/>
      <x:c r="G53" s="22"/>
      <x:c r="H53" s="22"/>
      <x:c r="I53" s="22"/>
      <x:c r="J53" s="22"/>
      <x:c r="K53" s="22"/>
      <x:c r="L53" s="22"/>
      <x:c r="M53" s="22"/>
      <x:c r="N53" s="22"/>
      <x:c r="O53" s="22"/>
    </x:row>
    <x:row r="54">
      <x:c r="A54" s="22"/>
      <x:c r="B54" s="22"/>
      <x:c r="C54" s="22"/>
      <x:c r="D54" s="22"/>
      <x:c r="E54" s="22"/>
      <x:c r="F54" s="22"/>
      <x:c r="G54" s="22"/>
      <x:c r="H54" s="22"/>
      <x:c r="I54" s="22"/>
      <x:c r="J54" s="22"/>
      <x:c r="K54" s="22"/>
      <x:c r="L54" s="22"/>
      <x:c r="M54" s="22"/>
      <x:c r="N54" s="22"/>
      <x:c r="O54" s="22"/>
    </x:row>
    <x:row r="55">
      <x:c r="A55" s="22"/>
      <x:c r="B55" s="22"/>
      <x:c r="C55" s="22"/>
      <x:c r="D55" s="22"/>
      <x:c r="E55" s="22"/>
      <x:c r="F55" s="22"/>
      <x:c r="G55" s="22"/>
      <x:c r="H55" s="22"/>
      <x:c r="I55" s="22"/>
      <x:c r="J55" s="22"/>
      <x:c r="K55" s="22"/>
      <x:c r="L55" s="22"/>
      <x:c r="M55" s="22"/>
      <x:c r="N55" s="22"/>
      <x:c r="O55" s="22"/>
    </x:row>
    <x:row r="56">
      <x:c r="A56" s="22"/>
      <x:c r="B56" s="22"/>
      <x:c r="C56" s="22"/>
      <x:c r="D56" s="22"/>
      <x:c r="E56" s="22"/>
      <x:c r="F56" s="22"/>
      <x:c r="G56" s="22"/>
      <x:c r="H56" s="22"/>
      <x:c r="I56" s="22"/>
      <x:c r="J56" s="22"/>
      <x:c r="K56" s="22"/>
      <x:c r="L56" s="22"/>
      <x:c r="M56" s="22"/>
      <x:c r="N56" s="22"/>
      <x:c r="O56" s="22"/>
    </x:row>
    <x:row r="57">
      <x:c r="A57" s="22"/>
      <x:c r="B57" s="22"/>
      <x:c r="C57" s="22"/>
      <x:c r="D57" s="22"/>
      <x:c r="E57" s="22"/>
      <x:c r="F57" s="22"/>
      <x:c r="G57" s="22"/>
      <x:c r="H57" s="22"/>
      <x:c r="I57" s="22"/>
      <x:c r="J57" s="22"/>
      <x:c r="K57" s="22"/>
      <x:c r="L57" s="22"/>
      <x:c r="M57" s="22"/>
      <x:c r="N57" s="22"/>
      <x:c r="O57" s="22"/>
    </x:row>
    <x:row r="58">
      <x:c r="A58" s="22"/>
      <x:c r="B58" s="22"/>
      <x:c r="C58" s="22"/>
      <x:c r="D58" s="22"/>
      <x:c r="E58" s="22"/>
      <x:c r="F58" s="22"/>
      <x:c r="G58" s="22"/>
      <x:c r="H58" s="22"/>
      <x:c r="I58" s="22"/>
      <x:c r="J58" s="22"/>
      <x:c r="K58" s="22"/>
      <x:c r="L58" s="22"/>
      <x:c r="M58" s="22"/>
      <x:c r="N58" s="22"/>
      <x:c r="O58" s="22"/>
    </x:row>
    <x:row r="59">
      <x:c r="A59" s="22"/>
      <x:c r="B59" s="22"/>
      <x:c r="C59" s="22"/>
      <x:c r="D59" s="22"/>
      <x:c r="E59" s="22"/>
      <x:c r="F59" s="22"/>
      <x:c r="G59" s="22"/>
      <x:c r="H59" s="22"/>
      <x:c r="I59" s="22"/>
      <x:c r="J59" s="22"/>
      <x:c r="K59" s="22"/>
      <x:c r="L59" s="22"/>
      <x:c r="M59" s="22"/>
      <x:c r="N59" s="22"/>
      <x:c r="O59" s="22"/>
    </x:row>
    <x:row r="60">
      <x:c r="A60" s="22"/>
      <x:c r="B60" s="22"/>
      <x:c r="C60" s="22"/>
      <x:c r="D60" s="22"/>
      <x:c r="E60" s="22"/>
      <x:c r="F60" s="22"/>
      <x:c r="G60" s="22"/>
      <x:c r="H60" s="22"/>
      <x:c r="I60" s="22"/>
      <x:c r="J60" s="22"/>
      <x:c r="K60" s="22"/>
      <x:c r="L60" s="22"/>
      <x:c r="M60" s="22"/>
      <x:c r="N60" s="22"/>
      <x:c r="O60" s="22"/>
    </x:row>
    <x:row r="61">
      <x:c r="A61" s="22"/>
      <x:c r="B61" s="22"/>
      <x:c r="C61" s="22"/>
      <x:c r="D61" s="22"/>
      <x:c r="E61" s="22"/>
      <x:c r="F61" s="22"/>
      <x:c r="G61" s="22"/>
      <x:c r="H61" s="22"/>
      <x:c r="I61" s="22"/>
      <x:c r="J61" s="22"/>
      <x:c r="K61" s="22"/>
      <x:c r="L61" s="22"/>
      <x:c r="M61" s="22"/>
      <x:c r="N61" s="22"/>
      <x:c r="O61" s="22"/>
    </x:row>
    <x:row r="62">
      <x:c r="A62" s="22"/>
      <x:c r="B62" s="22"/>
      <x:c r="C62" s="22"/>
      <x:c r="D62" s="22"/>
      <x:c r="E62" s="22"/>
      <x:c r="F62" s="22"/>
      <x:c r="G62" s="22"/>
      <x:c r="H62" s="22"/>
      <x:c r="I62" s="22"/>
      <x:c r="J62" s="22"/>
      <x:c r="K62" s="22"/>
      <x:c r="L62" s="22"/>
      <x:c r="M62" s="22"/>
      <x:c r="N62" s="22"/>
      <x:c r="O62" s="22"/>
    </x:row>
    <x:row r="63">
      <x:c r="A63" s="22"/>
      <x:c r="B63" s="22"/>
      <x:c r="C63" s="22"/>
      <x:c r="D63" s="22"/>
      <x:c r="E63" s="22"/>
      <x:c r="F63" s="22"/>
      <x:c r="G63" s="22"/>
      <x:c r="H63" s="22"/>
      <x:c r="I63" s="22"/>
      <x:c r="J63" s="22"/>
      <x:c r="K63" s="22"/>
      <x:c r="L63" s="22"/>
      <x:c r="M63" s="22"/>
      <x:c r="N63" s="22"/>
      <x:c r="O63" s="22"/>
    </x:row>
    <x:row r="64">
      <x:c r="A64" s="22"/>
      <x:c r="B64" s="22"/>
      <x:c r="C64" s="22"/>
      <x:c r="D64" s="22"/>
      <x:c r="E64" s="22"/>
      <x:c r="F64" s="22"/>
      <x:c r="G64" s="22"/>
      <x:c r="H64" s="22"/>
      <x:c r="I64" s="22"/>
      <x:c r="J64" s="22"/>
      <x:c r="K64" s="22"/>
      <x:c r="L64" s="22"/>
      <x:c r="M64" s="22"/>
      <x:c r="N64" s="22"/>
      <x:c r="O64" s="22"/>
    </x:row>
    <x:row r="65">
      <x:c r="A65" s="22"/>
      <x:c r="B65" s="22"/>
      <x:c r="C65" s="22"/>
      <x:c r="D65" s="22"/>
      <x:c r="E65" s="22"/>
      <x:c r="F65" s="22"/>
      <x:c r="G65" s="22"/>
      <x:c r="H65" s="22"/>
      <x:c r="I65" s="22"/>
      <x:c r="J65" s="22"/>
      <x:c r="K65" s="22"/>
      <x:c r="L65" s="22"/>
      <x:c r="M65" s="22"/>
      <x:c r="N65" s="22"/>
      <x:c r="O65" s="22"/>
    </x:row>
    <x:row r="66">
      <x:c r="A66" s="22"/>
      <x:c r="B66" s="22"/>
      <x:c r="C66" s="22"/>
      <x:c r="D66" s="22"/>
      <x:c r="E66" s="22"/>
      <x:c r="F66" s="22"/>
      <x:c r="G66" s="22"/>
      <x:c r="H66" s="22"/>
      <x:c r="I66" s="22"/>
      <x:c r="J66" s="22"/>
      <x:c r="K66" s="22"/>
      <x:c r="L66" s="22"/>
      <x:c r="M66" s="22"/>
      <x:c r="N66" s="22"/>
      <x:c r="O66" s="22"/>
    </x:row>
    <x:row r="67">
      <x:c r="A67" s="22"/>
      <x:c r="B67" s="22"/>
      <x:c r="C67" s="22"/>
      <x:c r="D67" s="22"/>
      <x:c r="E67" s="22"/>
      <x:c r="F67" s="22"/>
      <x:c r="G67" s="22"/>
      <x:c r="H67" s="22"/>
      <x:c r="I67" s="22"/>
      <x:c r="J67" s="22"/>
      <x:c r="K67" s="22"/>
      <x:c r="L67" s="22"/>
      <x:c r="M67" s="22"/>
      <x:c r="N67" s="22"/>
      <x:c r="O67" s="22"/>
    </x:row>
    <x:row r="68">
      <x:c r="A68" s="22"/>
      <x:c r="B68" s="22"/>
      <x:c r="C68" s="22"/>
      <x:c r="D68" s="22"/>
      <x:c r="E68" s="22"/>
      <x:c r="F68" s="22"/>
      <x:c r="G68" s="22"/>
      <x:c r="H68" s="22"/>
      <x:c r="I68" s="22"/>
      <x:c r="J68" s="22"/>
      <x:c r="K68" s="22"/>
      <x:c r="L68" s="22"/>
      <x:c r="M68" s="22"/>
      <x:c r="N68" s="22"/>
      <x:c r="O68" s="22"/>
    </x:row>
    <x:row r="69">
      <x:c r="A69" s="22"/>
      <x:c r="B69" s="22"/>
      <x:c r="C69" s="22"/>
      <x:c r="D69" s="22"/>
      <x:c r="E69" s="22"/>
      <x:c r="F69" s="22"/>
      <x:c r="G69" s="22"/>
      <x:c r="H69" s="22"/>
      <x:c r="I69" s="22"/>
      <x:c r="J69" s="22"/>
      <x:c r="K69" s="22"/>
      <x:c r="L69" s="22"/>
      <x:c r="M69" s="22"/>
      <x:c r="N69" s="22"/>
      <x:c r="O69" s="22"/>
    </x:row>
    <x:row r="70">
      <x:c r="A70" s="22"/>
      <x:c r="B70" s="22"/>
      <x:c r="C70" s="22"/>
      <x:c r="D70" s="22"/>
      <x:c r="E70" s="22"/>
      <x:c r="F70" s="22"/>
      <x:c r="G70" s="22"/>
      <x:c r="H70" s="22"/>
      <x:c r="I70" s="22"/>
      <x:c r="J70" s="22"/>
      <x:c r="K70" s="22"/>
      <x:c r="L70" s="22"/>
      <x:c r="M70" s="22"/>
      <x:c r="N70" s="22"/>
      <x:c r="O70" s="22"/>
    </x:row>
    <x:row r="71">
      <x:c r="A71" s="22"/>
      <x:c r="B71" s="22"/>
      <x:c r="C71" s="22"/>
      <x:c r="D71" s="22"/>
      <x:c r="E71" s="22"/>
      <x:c r="F71" s="22"/>
      <x:c r="G71" s="22"/>
      <x:c r="H71" s="22"/>
      <x:c r="I71" s="22"/>
      <x:c r="J71" s="22"/>
      <x:c r="K71" s="22"/>
      <x:c r="L71" s="22"/>
      <x:c r="M71" s="22"/>
      <x:c r="N71" s="22"/>
      <x:c r="O71" s="22"/>
    </x:row>
    <x:row r="72">
      <x:c r="A72" s="22"/>
      <x:c r="B72" s="22"/>
      <x:c r="C72" s="22"/>
      <x:c r="D72" s="22"/>
      <x:c r="E72" s="22"/>
      <x:c r="F72" s="22"/>
      <x:c r="G72" s="22"/>
      <x:c r="H72" s="22"/>
      <x:c r="I72" s="22"/>
      <x:c r="J72" s="22"/>
      <x:c r="K72" s="22"/>
      <x:c r="L72" s="22"/>
      <x:c r="M72" s="22"/>
      <x:c r="N72" s="22"/>
      <x:c r="O72" s="22"/>
    </x:row>
    <x:row r="73">
      <x:c r="A73" s="22"/>
      <x:c r="B73" s="22"/>
      <x:c r="C73" s="22"/>
      <x:c r="D73" s="22"/>
      <x:c r="E73" s="22"/>
      <x:c r="F73" s="22"/>
      <x:c r="G73" s="22"/>
      <x:c r="H73" s="22"/>
      <x:c r="I73" s="22"/>
      <x:c r="J73" s="22"/>
      <x:c r="K73" s="22"/>
      <x:c r="L73" s="22"/>
      <x:c r="M73" s="22"/>
      <x:c r="N73" s="22"/>
      <x:c r="O73" s="22"/>
    </x:row>
    <x:row r="74">
      <x:c r="A74" s="22"/>
      <x:c r="B74" s="22"/>
      <x:c r="C74" s="22"/>
      <x:c r="D74" s="22"/>
      <x:c r="E74" s="22"/>
      <x:c r="F74" s="22"/>
      <x:c r="G74" s="22"/>
      <x:c r="H74" s="22"/>
      <x:c r="I74" s="22"/>
      <x:c r="J74" s="22"/>
      <x:c r="K74" s="22"/>
      <x:c r="L74" s="22"/>
      <x:c r="M74" s="22"/>
      <x:c r="N74" s="22"/>
      <x:c r="O74" s="22"/>
    </x:row>
    <x:row r="75">
      <x:c r="A75" s="22"/>
      <x:c r="B75" s="22"/>
      <x:c r="C75" s="22"/>
      <x:c r="D75" s="22"/>
      <x:c r="E75" s="22"/>
      <x:c r="F75" s="22"/>
      <x:c r="G75" s="22"/>
      <x:c r="H75" s="22"/>
      <x:c r="I75" s="22"/>
      <x:c r="J75" s="22"/>
      <x:c r="K75" s="22"/>
      <x:c r="L75" s="22"/>
      <x:c r="M75" s="22"/>
      <x:c r="N75" s="22"/>
      <x:c r="O75" s="22"/>
    </x:row>
    <x:row r="76">
      <x:c r="A76" s="22"/>
      <x:c r="B76" s="22"/>
      <x:c r="C76" s="22"/>
      <x:c r="D76" s="22"/>
      <x:c r="E76" s="22"/>
      <x:c r="F76" s="22"/>
      <x:c r="G76" s="22"/>
      <x:c r="H76" s="22"/>
      <x:c r="I76" s="22"/>
      <x:c r="J76" s="22"/>
      <x:c r="K76" s="22"/>
      <x:c r="L76" s="22"/>
      <x:c r="M76" s="22"/>
      <x:c r="N76" s="22"/>
      <x:c r="O76" s="22"/>
    </x:row>
    <x:row r="77">
      <x:c r="A77" s="22"/>
      <x:c r="B77" s="22"/>
      <x:c r="C77" s="22"/>
      <x:c r="D77" s="22"/>
      <x:c r="E77" s="22"/>
      <x:c r="F77" s="22"/>
      <x:c r="G77" s="22"/>
      <x:c r="H77" s="22"/>
      <x:c r="I77" s="22"/>
      <x:c r="J77" s="22"/>
      <x:c r="K77" s="22"/>
      <x:c r="L77" s="22"/>
      <x:c r="M77" s="22"/>
      <x:c r="N77" s="22"/>
      <x:c r="O77" s="22"/>
    </x:row>
    <x:row r="78">
      <x:c r="A78" s="22"/>
      <x:c r="B78" s="22"/>
      <x:c r="C78" s="22"/>
      <x:c r="D78" s="22"/>
      <x:c r="E78" s="22"/>
      <x:c r="F78" s="22"/>
      <x:c r="G78" s="22"/>
      <x:c r="H78" s="22"/>
      <x:c r="I78" s="22"/>
      <x:c r="J78" s="22"/>
      <x:c r="K78" s="22"/>
      <x:c r="L78" s="22"/>
      <x:c r="M78" s="22"/>
      <x:c r="N78" s="22"/>
      <x:c r="O78" s="22"/>
    </x:row>
    <x:row r="79">
      <x:c r="A79" s="22"/>
      <x:c r="B79" s="22"/>
      <x:c r="C79" s="22"/>
      <x:c r="D79" s="22"/>
      <x:c r="E79" s="22"/>
      <x:c r="F79" s="22"/>
      <x:c r="G79" s="22"/>
      <x:c r="H79" s="22"/>
      <x:c r="I79" s="22"/>
      <x:c r="J79" s="22"/>
      <x:c r="K79" s="22"/>
      <x:c r="L79" s="22"/>
      <x:c r="M79" s="22"/>
      <x:c r="N79" s="22"/>
      <x:c r="O79" s="22"/>
    </x:row>
    <x:row r="80">
      <x:c r="A80" s="22"/>
      <x:c r="B80" s="22"/>
      <x:c r="C80" s="22"/>
      <x:c r="D80" s="22"/>
      <x:c r="E80" s="22"/>
      <x:c r="F80" s="22"/>
      <x:c r="G80" s="22"/>
      <x:c r="H80" s="22"/>
      <x:c r="I80" s="22"/>
      <x:c r="J80" s="22"/>
      <x:c r="K80" s="22"/>
      <x:c r="L80" s="22"/>
      <x:c r="M80" s="22"/>
      <x:c r="N80" s="22"/>
      <x:c r="O80" s="22"/>
    </x:row>
    <x:row r="81">
      <x:c r="A81" s="22"/>
      <x:c r="B81" s="22"/>
      <x:c r="C81" s="22"/>
      <x:c r="D81" s="22"/>
      <x:c r="E81" s="22"/>
      <x:c r="F81" s="22"/>
      <x:c r="G81" s="22"/>
      <x:c r="H81" s="22"/>
      <x:c r="I81" s="22"/>
      <x:c r="J81" s="22"/>
      <x:c r="K81" s="22"/>
      <x:c r="L81" s="22"/>
      <x:c r="M81" s="22"/>
      <x:c r="N81" s="22"/>
      <x:c r="O81" s="22"/>
    </x:row>
    <x:row r="82">
      <x:c r="A82" s="22"/>
      <x:c r="B82" s="22"/>
      <x:c r="C82" s="22"/>
      <x:c r="D82" s="22"/>
      <x:c r="E82" s="22"/>
      <x:c r="F82" s="22"/>
      <x:c r="G82" s="22"/>
      <x:c r="H82" s="22"/>
      <x:c r="I82" s="22"/>
      <x:c r="J82" s="22"/>
      <x:c r="K82" s="22"/>
      <x:c r="L82" s="22"/>
      <x:c r="M82" s="22"/>
      <x:c r="N82" s="22"/>
      <x:c r="O82" s="22"/>
    </x:row>
    <x:row r="83">
      <x:c r="A83" s="22"/>
      <x:c r="B83" s="22"/>
      <x:c r="C83" s="22"/>
      <x:c r="D83" s="22"/>
      <x:c r="E83" s="22"/>
      <x:c r="F83" s="22"/>
      <x:c r="G83" s="22"/>
      <x:c r="H83" s="22"/>
      <x:c r="I83" s="22"/>
      <x:c r="J83" s="22"/>
      <x:c r="K83" s="22"/>
      <x:c r="L83" s="22"/>
      <x:c r="M83" s="22"/>
      <x:c r="N83" s="22"/>
      <x:c r="O83" s="22"/>
    </x:row>
    <x:row r="84">
      <x:c r="A84" s="22"/>
      <x:c r="B84" s="22"/>
      <x:c r="C84" s="22"/>
      <x:c r="D84" s="22"/>
      <x:c r="E84" s="22"/>
      <x:c r="F84" s="22"/>
      <x:c r="G84" s="22"/>
      <x:c r="H84" s="22"/>
      <x:c r="I84" s="22"/>
      <x:c r="J84" s="22"/>
      <x:c r="K84" s="22"/>
      <x:c r="L84" s="22"/>
      <x:c r="M84" s="22"/>
      <x:c r="N84" s="22"/>
      <x:c r="O84" s="22"/>
    </x:row>
    <x:row r="85">
      <x:c r="A85" s="22"/>
      <x:c r="B85" s="22"/>
      <x:c r="C85" s="22"/>
      <x:c r="D85" s="22"/>
      <x:c r="E85" s="22"/>
      <x:c r="F85" s="22"/>
      <x:c r="G85" s="22"/>
      <x:c r="H85" s="22"/>
      <x:c r="I85" s="22"/>
      <x:c r="J85" s="22"/>
      <x:c r="K85" s="22"/>
      <x:c r="L85" s="22"/>
      <x:c r="M85" s="22"/>
      <x:c r="N85" s="22"/>
      <x:c r="O85" s="22"/>
    </x:row>
    <x:row r="86">
      <x:c r="A86" s="22"/>
      <x:c r="B86" s="22"/>
      <x:c r="C86" s="22"/>
      <x:c r="D86" s="22"/>
      <x:c r="E86" s="22"/>
      <x:c r="F86" s="22"/>
      <x:c r="G86" s="22"/>
      <x:c r="H86" s="22"/>
      <x:c r="I86" s="22"/>
      <x:c r="J86" s="22"/>
      <x:c r="K86" s="22"/>
      <x:c r="L86" s="22"/>
      <x:c r="M86" s="22"/>
      <x:c r="N86" s="22"/>
      <x:c r="O86" s="22"/>
    </x:row>
    <x:row r="87">
      <x:c r="A87" s="22"/>
      <x:c r="B87" s="22"/>
      <x:c r="C87" s="22"/>
      <x:c r="D87" s="22"/>
      <x:c r="E87" s="22"/>
      <x:c r="F87" s="22"/>
      <x:c r="G87" s="22"/>
      <x:c r="H87" s="22"/>
      <x:c r="I87" s="22"/>
      <x:c r="J87" s="22"/>
      <x:c r="K87" s="22"/>
      <x:c r="L87" s="22"/>
      <x:c r="M87" s="22"/>
      <x:c r="N87" s="22"/>
      <x:c r="O87" s="22"/>
    </x:row>
    <x:row r="88">
      <x:c r="A88" s="22"/>
      <x:c r="B88" s="22"/>
      <x:c r="C88" s="22"/>
      <x:c r="D88" s="22"/>
      <x:c r="E88" s="22"/>
      <x:c r="F88" s="22"/>
      <x:c r="G88" s="22"/>
      <x:c r="H88" s="22"/>
      <x:c r="I88" s="22"/>
      <x:c r="J88" s="22"/>
      <x:c r="K88" s="22"/>
      <x:c r="L88" s="22"/>
      <x:c r="M88" s="22"/>
      <x:c r="N88" s="22"/>
      <x:c r="O88" s="22"/>
    </x:row>
    <x:row r="89">
      <x:c r="A89" s="22"/>
      <x:c r="B89" s="22"/>
      <x:c r="C89" s="22"/>
      <x:c r="D89" s="22"/>
      <x:c r="E89" s="22"/>
      <x:c r="F89" s="22"/>
      <x:c r="G89" s="22"/>
      <x:c r="H89" s="22"/>
      <x:c r="I89" s="22"/>
      <x:c r="J89" s="22"/>
      <x:c r="K89" s="22"/>
      <x:c r="L89" s="22"/>
      <x:c r="M89" s="22"/>
      <x:c r="N89" s="22"/>
      <x:c r="O89" s="22"/>
    </x:row>
    <x:row r="90">
      <x:c r="A90" s="22"/>
      <x:c r="B90" s="22"/>
      <x:c r="C90" s="22"/>
      <x:c r="D90" s="22"/>
      <x:c r="E90" s="22"/>
      <x:c r="F90" s="22"/>
      <x:c r="G90" s="22"/>
      <x:c r="H90" s="22"/>
      <x:c r="I90" s="22"/>
      <x:c r="J90" s="22"/>
      <x:c r="K90" s="22"/>
      <x:c r="L90" s="22"/>
      <x:c r="M90" s="22"/>
      <x:c r="N90" s="22"/>
      <x:c r="O90" s="22"/>
    </x:row>
    <x:row r="91">
      <x:c r="A91" s="22"/>
      <x:c r="B91" s="22"/>
      <x:c r="C91" s="22"/>
      <x:c r="D91" s="22"/>
      <x:c r="E91" s="22"/>
      <x:c r="F91" s="22"/>
      <x:c r="G91" s="22"/>
      <x:c r="H91" s="22"/>
      <x:c r="I91" s="22"/>
      <x:c r="J91" s="22"/>
      <x:c r="K91" s="22"/>
      <x:c r="L91" s="22"/>
      <x:c r="M91" s="22"/>
      <x:c r="N91" s="22"/>
      <x:c r="O91" s="22"/>
    </x:row>
    <x:row r="92">
      <x:c r="A92" s="22"/>
      <x:c r="B92" s="22"/>
      <x:c r="C92" s="22"/>
      <x:c r="D92" s="22"/>
      <x:c r="E92" s="22"/>
      <x:c r="F92" s="22"/>
      <x:c r="G92" s="22"/>
      <x:c r="H92" s="22"/>
      <x:c r="I92" s="22"/>
      <x:c r="J92" s="22"/>
      <x:c r="K92" s="22"/>
      <x:c r="L92" s="22"/>
      <x:c r="M92" s="22"/>
      <x:c r="N92" s="22"/>
      <x:c r="O92" s="22"/>
    </x:row>
    <x:row r="93">
      <x:c r="A93" s="22"/>
      <x:c r="B93" s="22"/>
      <x:c r="C93" s="22"/>
      <x:c r="D93" s="22"/>
      <x:c r="E93" s="22"/>
      <x:c r="F93" s="22"/>
      <x:c r="G93" s="22"/>
      <x:c r="H93" s="22"/>
      <x:c r="I93" s="22"/>
      <x:c r="J93" s="22"/>
      <x:c r="K93" s="22"/>
      <x:c r="L93" s="22"/>
      <x:c r="M93" s="22"/>
      <x:c r="N93" s="22"/>
      <x:c r="O93" s="22"/>
    </x:row>
    <x:row r="94">
      <x:c r="A94" s="22"/>
      <x:c r="B94" s="22"/>
      <x:c r="C94" s="22"/>
      <x:c r="D94" s="22"/>
      <x:c r="E94" s="22"/>
      <x:c r="F94" s="22"/>
      <x:c r="G94" s="22"/>
      <x:c r="H94" s="22"/>
      <x:c r="I94" s="22"/>
      <x:c r="J94" s="22"/>
      <x:c r="K94" s="22"/>
      <x:c r="L94" s="22"/>
      <x:c r="M94" s="22"/>
      <x:c r="N94" s="22"/>
      <x:c r="O94" s="22"/>
    </x:row>
    <x:row r="95">
      <x:c r="A95" s="22"/>
      <x:c r="B95" s="22"/>
      <x:c r="C95" s="22"/>
      <x:c r="D95" s="22"/>
      <x:c r="E95" s="22"/>
      <x:c r="F95" s="22"/>
      <x:c r="G95" s="22"/>
      <x:c r="H95" s="22"/>
      <x:c r="I95" s="22"/>
      <x:c r="J95" s="22"/>
      <x:c r="K95" s="22"/>
      <x:c r="L95" s="22"/>
      <x:c r="M95" s="22"/>
      <x:c r="N95" s="22"/>
      <x:c r="O95" s="22"/>
    </x:row>
    <x:row r="96">
      <x:c r="A96" s="22"/>
      <x:c r="B96" s="22"/>
      <x:c r="C96" s="22"/>
      <x:c r="D96" s="22"/>
      <x:c r="E96" s="22"/>
      <x:c r="F96" s="22"/>
      <x:c r="G96" s="22"/>
      <x:c r="H96" s="22"/>
      <x:c r="I96" s="22"/>
      <x:c r="J96" s="22"/>
      <x:c r="K96" s="22"/>
      <x:c r="L96" s="22"/>
      <x:c r="M96" s="22"/>
      <x:c r="N96" s="22"/>
      <x:c r="O96" s="22"/>
    </x:row>
    <x:row r="97">
      <x:c r="A97" s="22"/>
      <x:c r="B97" s="22"/>
      <x:c r="C97" s="22"/>
      <x:c r="D97" s="22"/>
      <x:c r="E97" s="22"/>
      <x:c r="F97" s="22"/>
      <x:c r="G97" s="22"/>
      <x:c r="H97" s="22"/>
      <x:c r="I97" s="22"/>
      <x:c r="J97" s="22"/>
      <x:c r="K97" s="22"/>
      <x:c r="L97" s="22"/>
      <x:c r="M97" s="22"/>
      <x:c r="N97" s="22"/>
      <x:c r="O97" s="22"/>
    </x:row>
    <x:row r="98">
      <x:c r="A98" s="22"/>
      <x:c r="B98" s="22"/>
      <x:c r="C98" s="22"/>
      <x:c r="D98" s="22"/>
      <x:c r="E98" s="22"/>
      <x:c r="F98" s="22"/>
      <x:c r="G98" s="22"/>
      <x:c r="H98" s="22"/>
      <x:c r="I98" s="22"/>
      <x:c r="J98" s="22"/>
      <x:c r="K98" s="22"/>
      <x:c r="L98" s="22"/>
      <x:c r="M98" s="22"/>
      <x:c r="N98" s="22"/>
      <x:c r="O98" s="22"/>
    </x:row>
    <x:row r="99">
      <x:c r="A99" s="22"/>
      <x:c r="B99" s="22"/>
      <x:c r="C99" s="22"/>
      <x:c r="D99" s="22"/>
      <x:c r="E99" s="22"/>
      <x:c r="F99" s="22"/>
      <x:c r="G99" s="22"/>
      <x:c r="H99" s="22"/>
      <x:c r="I99" s="22"/>
      <x:c r="J99" s="22"/>
      <x:c r="K99" s="22"/>
      <x:c r="L99" s="22"/>
      <x:c r="M99" s="22"/>
      <x:c r="N99" s="22"/>
      <x:c r="O99" s="22"/>
    </x:row>
    <x:row r="100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22"/>
      <x:c r="L100" s="22"/>
      <x:c r="M100" s="22"/>
      <x:c r="N100" s="22"/>
      <x:c r="O100" s="22"/>
    </x:row>
    <x:row r="10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22"/>
      <x:c r="L101" s="22"/>
      <x:c r="M101" s="22"/>
      <x:c r="N101" s="22"/>
      <x:c r="O101" s="22"/>
    </x:row>
    <x:row r="102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22"/>
      <x:c r="L102" s="22"/>
      <x:c r="M102" s="22"/>
      <x:c r="N102" s="22"/>
      <x:c r="O102" s="22"/>
    </x:row>
    <x:row r="103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22"/>
      <x:c r="L103" s="22"/>
      <x:c r="M103" s="22"/>
      <x:c r="N103" s="22"/>
      <x:c r="O103" s="22"/>
    </x:row>
    <x:row r="104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22"/>
      <x:c r="L104" s="22"/>
      <x:c r="M104" s="22"/>
      <x:c r="N104" s="22"/>
      <x:c r="O104" s="22"/>
    </x:row>
    <x:row r="105">
      <x:c r="A105" s="22"/>
      <x:c r="B105" s="22"/>
      <x:c r="C105" s="22"/>
      <x:c r="D105" s="22"/>
      <x:c r="E105" s="22"/>
      <x:c r="F105" s="22"/>
      <x:c r="G105" s="22"/>
      <x:c r="H105" s="22"/>
      <x:c r="I105" s="22"/>
      <x:c r="J105" s="22"/>
      <x:c r="K105" s="22"/>
      <x:c r="L105" s="22"/>
      <x:c r="M105" s="22"/>
      <x:c r="N105" s="22"/>
      <x:c r="O105" s="22"/>
    </x:row>
    <x:row r="106">
      <x:c r="A106" s="22"/>
      <x:c r="B106" s="22"/>
      <x:c r="C106" s="22"/>
      <x:c r="D106" s="22"/>
      <x:c r="E106" s="22"/>
      <x:c r="F106" s="22"/>
      <x:c r="G106" s="22"/>
      <x:c r="H106" s="22"/>
      <x:c r="I106" s="22"/>
      <x:c r="J106" s="22"/>
      <x:c r="K106" s="22"/>
      <x:c r="L106" s="22"/>
      <x:c r="M106" s="22"/>
      <x:c r="N106" s="22"/>
      <x:c r="O106" s="22"/>
    </x:row>
    <x:row r="107">
      <x:c r="A107" s="22"/>
      <x:c r="B107" s="22"/>
      <x:c r="C107" s="22"/>
      <x:c r="D107" s="22"/>
      <x:c r="E107" s="22"/>
      <x:c r="F107" s="22"/>
      <x:c r="G107" s="22"/>
      <x:c r="H107" s="22"/>
      <x:c r="I107" s="22"/>
      <x:c r="J107" s="22"/>
      <x:c r="K107" s="22"/>
      <x:c r="L107" s="22"/>
      <x:c r="M107" s="22"/>
      <x:c r="N107" s="22"/>
      <x:c r="O107" s="22"/>
    </x:row>
    <x:row r="108">
      <x:c r="A108" s="22"/>
      <x:c r="B108" s="22"/>
      <x:c r="C108" s="22"/>
      <x:c r="D108" s="22"/>
      <x:c r="E108" s="22"/>
      <x:c r="F108" s="22"/>
      <x:c r="G108" s="22"/>
      <x:c r="H108" s="22"/>
      <x:c r="I108" s="22"/>
      <x:c r="J108" s="22"/>
      <x:c r="K108" s="22"/>
      <x:c r="L108" s="22"/>
      <x:c r="M108" s="22"/>
      <x:c r="N108" s="22"/>
      <x:c r="O108" s="22"/>
    </x:row>
    <x:row r="109">
      <x:c r="A109" s="22"/>
      <x:c r="B109" s="22"/>
      <x:c r="C109" s="22"/>
      <x:c r="D109" s="22"/>
      <x:c r="E109" s="22"/>
      <x:c r="F109" s="22"/>
      <x:c r="G109" s="22"/>
      <x:c r="H109" s="22"/>
      <x:c r="I109" s="22"/>
      <x:c r="J109" s="22"/>
      <x:c r="K109" s="22"/>
      <x:c r="L109" s="22"/>
      <x:c r="M109" s="22"/>
      <x:c r="N109" s="22"/>
      <x:c r="O109" s="22"/>
    </x:row>
    <x:row r="110">
      <x:c r="A110" s="22"/>
      <x:c r="B110" s="22"/>
      <x:c r="C110" s="22"/>
      <x:c r="D110" s="22"/>
      <x:c r="E110" s="22"/>
      <x:c r="F110" s="22"/>
      <x:c r="G110" s="22"/>
      <x:c r="H110" s="22"/>
      <x:c r="I110" s="22"/>
      <x:c r="J110" s="22"/>
      <x:c r="K110" s="22"/>
      <x:c r="L110" s="22"/>
      <x:c r="M110" s="22"/>
      <x:c r="N110" s="22"/>
      <x:c r="O110" s="22"/>
    </x:row>
    <x:row r="111">
      <x:c r="A111" s="22"/>
      <x:c r="B111" s="22"/>
      <x:c r="C111" s="22"/>
      <x:c r="D111" s="22"/>
      <x:c r="E111" s="22"/>
      <x:c r="F111" s="22"/>
      <x:c r="G111" s="22"/>
      <x:c r="H111" s="22"/>
      <x:c r="I111" s="22"/>
      <x:c r="J111" s="22"/>
      <x:c r="K111" s="22"/>
      <x:c r="L111" s="22"/>
      <x:c r="M111" s="22"/>
      <x:c r="N111" s="22"/>
      <x:c r="O111" s="22"/>
    </x:row>
    <x:row r="112">
      <x:c r="A112" s="22"/>
      <x:c r="B112" s="22"/>
      <x:c r="C112" s="22"/>
      <x:c r="D112" s="22"/>
      <x:c r="E112" s="22"/>
      <x:c r="F112" s="22"/>
      <x:c r="G112" s="22"/>
      <x:c r="H112" s="22"/>
      <x:c r="I112" s="22"/>
      <x:c r="J112" s="22"/>
      <x:c r="K112" s="22"/>
      <x:c r="L112" s="22"/>
      <x:c r="M112" s="22"/>
      <x:c r="N112" s="22"/>
      <x:c r="O112" s="22"/>
    </x:row>
    <x:row r="113">
      <x:c r="A113" s="22"/>
      <x:c r="B113" s="22"/>
      <x:c r="C113" s="22"/>
      <x:c r="D113" s="22"/>
      <x:c r="E113" s="22"/>
      <x:c r="F113" s="22"/>
      <x:c r="G113" s="22"/>
      <x:c r="H113" s="22"/>
      <x:c r="I113" s="22"/>
      <x:c r="J113" s="22"/>
      <x:c r="K113" s="22"/>
      <x:c r="L113" s="22"/>
      <x:c r="M113" s="22"/>
      <x:c r="N113" s="22"/>
      <x:c r="O113" s="22"/>
    </x:row>
    <x:row r="114">
      <x:c r="A114" s="22"/>
      <x:c r="B114" s="22"/>
      <x:c r="C114" s="22"/>
      <x:c r="D114" s="22"/>
      <x:c r="E114" s="22"/>
      <x:c r="F114" s="22"/>
      <x:c r="G114" s="22"/>
      <x:c r="H114" s="22"/>
      <x:c r="I114" s="22"/>
      <x:c r="J114" s="22"/>
      <x:c r="K114" s="22"/>
      <x:c r="L114" s="22"/>
      <x:c r="M114" s="22"/>
      <x:c r="N114" s="22"/>
      <x:c r="O114" s="22"/>
    </x:row>
    <x:row r="115">
      <x:c r="A115" s="22"/>
      <x:c r="B115" s="22"/>
      <x:c r="C115" s="22"/>
      <x:c r="D115" s="22"/>
      <x:c r="E115" s="22"/>
      <x:c r="F115" s="22"/>
      <x:c r="G115" s="22"/>
      <x:c r="H115" s="22"/>
      <x:c r="I115" s="22"/>
      <x:c r="J115" s="22"/>
      <x:c r="K115" s="22"/>
      <x:c r="L115" s="22"/>
      <x:c r="M115" s="22"/>
      <x:c r="N115" s="22"/>
      <x:c r="O115" s="22"/>
    </x:row>
    <x:row r="116">
      <x:c r="A116" s="22"/>
      <x:c r="B116" s="22"/>
      <x:c r="C116" s="22"/>
      <x:c r="D116" s="22"/>
      <x:c r="E116" s="22"/>
      <x:c r="F116" s="22"/>
      <x:c r="G116" s="22"/>
      <x:c r="H116" s="22"/>
      <x:c r="I116" s="22"/>
      <x:c r="J116" s="22"/>
      <x:c r="K116" s="22"/>
      <x:c r="L116" s="22"/>
      <x:c r="M116" s="22"/>
      <x:c r="N116" s="22"/>
      <x:c r="O116" s="22"/>
    </x:row>
    <x:row r="117">
      <x:c r="A117" s="22"/>
      <x:c r="B117" s="22"/>
      <x:c r="C117" s="22"/>
      <x:c r="D117" s="22"/>
      <x:c r="E117" s="22"/>
      <x:c r="F117" s="22"/>
      <x:c r="G117" s="22"/>
      <x:c r="H117" s="22"/>
      <x:c r="I117" s="22"/>
      <x:c r="J117" s="22"/>
      <x:c r="K117" s="22"/>
      <x:c r="L117" s="22"/>
      <x:c r="M117" s="22"/>
      <x:c r="N117" s="22"/>
      <x:c r="O117" s="22"/>
    </x:row>
    <x:row r="118">
      <x:c r="A118" s="22"/>
      <x:c r="B118" s="22"/>
      <x:c r="C118" s="22"/>
      <x:c r="D118" s="22"/>
      <x:c r="E118" s="22"/>
      <x:c r="F118" s="22"/>
      <x:c r="G118" s="22"/>
      <x:c r="H118" s="22"/>
      <x:c r="I118" s="22"/>
      <x:c r="J118" s="22"/>
      <x:c r="K118" s="22"/>
      <x:c r="L118" s="22"/>
      <x:c r="M118" s="22"/>
      <x:c r="N118" s="22"/>
      <x:c r="O118" s="22"/>
    </x:row>
    <x:row r="119">
      <x:c r="A119" s="22"/>
      <x:c r="B119" s="22"/>
      <x:c r="C119" s="22"/>
      <x:c r="D119" s="22"/>
      <x:c r="E119" s="22"/>
      <x:c r="F119" s="22"/>
      <x:c r="G119" s="22"/>
      <x:c r="H119" s="22"/>
      <x:c r="I119" s="22"/>
      <x:c r="J119" s="22"/>
      <x:c r="K119" s="22"/>
      <x:c r="L119" s="22"/>
      <x:c r="M119" s="22"/>
      <x:c r="N119" s="22"/>
      <x:c r="O119" s="22"/>
    </x:row>
    <x:row r="120">
      <x:c r="A120" s="22"/>
      <x:c r="B120" s="22"/>
      <x:c r="C120" s="22"/>
      <x:c r="D120" s="22"/>
      <x:c r="E120" s="22"/>
      <x:c r="F120" s="22"/>
      <x:c r="G120" s="22"/>
      <x:c r="H120" s="22"/>
      <x:c r="I120" s="22"/>
      <x:c r="J120" s="22"/>
      <x:c r="K120" s="22"/>
      <x:c r="L120" s="22"/>
      <x:c r="M120" s="22"/>
      <x:c r="N120" s="22"/>
      <x:c r="O120" s="22"/>
    </x:row>
    <x:row r="121">
      <x:c r="A121" s="22"/>
      <x:c r="B121" s="22"/>
      <x:c r="C121" s="22"/>
      <x:c r="D121" s="22"/>
      <x:c r="E121" s="22"/>
      <x:c r="F121" s="22"/>
      <x:c r="G121" s="22"/>
      <x:c r="H121" s="22"/>
      <x:c r="I121" s="22"/>
      <x:c r="J121" s="22"/>
      <x:c r="K121" s="22"/>
      <x:c r="L121" s="22"/>
      <x:c r="M121" s="22"/>
      <x:c r="N121" s="22"/>
      <x:c r="O121" s="22"/>
    </x:row>
    <x:row r="122">
      <x:c r="A122" s="22"/>
      <x:c r="B122" s="22"/>
      <x:c r="C122" s="22"/>
      <x:c r="D122" s="22"/>
      <x:c r="E122" s="22"/>
      <x:c r="F122" s="22"/>
      <x:c r="G122" s="22"/>
      <x:c r="H122" s="22"/>
      <x:c r="I122" s="22"/>
      <x:c r="J122" s="22"/>
      <x:c r="K122" s="22"/>
      <x:c r="L122" s="22"/>
      <x:c r="M122" s="22"/>
      <x:c r="N122" s="22"/>
      <x:c r="O122" s="22"/>
    </x:row>
    <x:row r="123">
      <x:c r="A123" s="22"/>
      <x:c r="B123" s="22"/>
      <x:c r="C123" s="22"/>
      <x:c r="D123" s="22"/>
      <x:c r="E123" s="22"/>
      <x:c r="F123" s="22"/>
      <x:c r="G123" s="22"/>
      <x:c r="H123" s="22"/>
      <x:c r="I123" s="22"/>
      <x:c r="J123" s="22"/>
      <x:c r="K123" s="22"/>
      <x:c r="L123" s="22"/>
      <x:c r="M123" s="22"/>
      <x:c r="N123" s="22"/>
      <x:c r="O123" s="22"/>
    </x:row>
    <x:row r="124">
      <x:c r="A124" s="22"/>
      <x:c r="B124" s="22"/>
      <x:c r="C124" s="22"/>
      <x:c r="D124" s="22"/>
      <x:c r="E124" s="22"/>
      <x:c r="F124" s="22"/>
      <x:c r="G124" s="22"/>
      <x:c r="H124" s="22"/>
      <x:c r="I124" s="22"/>
      <x:c r="J124" s="22"/>
      <x:c r="K124" s="22"/>
      <x:c r="L124" s="22"/>
      <x:c r="M124" s="22"/>
      <x:c r="N124" s="22"/>
      <x:c r="O124" s="22"/>
    </x:row>
    <x:row r="125">
      <x:c r="A125" s="22"/>
      <x:c r="B125" s="22"/>
      <x:c r="C125" s="22"/>
      <x:c r="D125" s="22"/>
      <x:c r="E125" s="22"/>
      <x:c r="F125" s="22"/>
      <x:c r="G125" s="22"/>
      <x:c r="H125" s="22"/>
      <x:c r="I125" s="22"/>
      <x:c r="J125" s="22"/>
      <x:c r="K125" s="22"/>
      <x:c r="L125" s="22"/>
      <x:c r="M125" s="22"/>
      <x:c r="N125" s="22"/>
      <x:c r="O125" s="22"/>
    </x:row>
    <x:row r="126">
      <x:c r="A126" s="22"/>
      <x:c r="B126" s="22"/>
      <x:c r="C126" s="22"/>
      <x:c r="D126" s="22"/>
      <x:c r="E126" s="22"/>
      <x:c r="F126" s="22"/>
      <x:c r="G126" s="22"/>
      <x:c r="H126" s="22"/>
      <x:c r="I126" s="22"/>
      <x:c r="J126" s="22"/>
      <x:c r="K126" s="22"/>
      <x:c r="L126" s="22"/>
      <x:c r="M126" s="22"/>
      <x:c r="N126" s="22"/>
      <x:c r="O126" s="22"/>
    </x:row>
    <x:row r="127">
      <x:c r="A127" s="22"/>
      <x:c r="B127" s="22"/>
      <x:c r="C127" s="22"/>
      <x:c r="D127" s="22"/>
      <x:c r="E127" s="22"/>
      <x:c r="F127" s="22"/>
      <x:c r="G127" s="22"/>
      <x:c r="H127" s="22"/>
      <x:c r="I127" s="22"/>
      <x:c r="J127" s="22"/>
      <x:c r="K127" s="22"/>
      <x:c r="L127" s="22"/>
      <x:c r="M127" s="22"/>
      <x:c r="N127" s="22"/>
      <x:c r="O127" s="22"/>
    </x:row>
    <x:row r="128">
      <x:c r="A128" s="22"/>
      <x:c r="B128" s="22"/>
      <x:c r="C128" s="22"/>
      <x:c r="D128" s="22"/>
      <x:c r="E128" s="22"/>
      <x:c r="F128" s="22"/>
      <x:c r="G128" s="22"/>
      <x:c r="H128" s="22"/>
      <x:c r="I128" s="22"/>
      <x:c r="J128" s="22"/>
      <x:c r="K128" s="22"/>
      <x:c r="L128" s="22"/>
      <x:c r="M128" s="22"/>
      <x:c r="N128" s="22"/>
      <x:c r="O128" s="22"/>
    </x:row>
    <x:row r="129">
      <x:c r="A129" s="22"/>
      <x:c r="B129" s="22"/>
      <x:c r="C129" s="22"/>
      <x:c r="D129" s="22"/>
      <x:c r="E129" s="22"/>
      <x:c r="F129" s="22"/>
      <x:c r="G129" s="22"/>
      <x:c r="H129" s="22"/>
      <x:c r="I129" s="22"/>
      <x:c r="J129" s="22"/>
      <x:c r="K129" s="22"/>
      <x:c r="L129" s="22"/>
      <x:c r="M129" s="22"/>
      <x:c r="N129" s="22"/>
      <x:c r="O129" s="22"/>
    </x:row>
    <x:row r="130">
      <x:c r="A130" s="22"/>
      <x:c r="B130" s="22"/>
      <x:c r="C130" s="22"/>
      <x:c r="D130" s="22"/>
      <x:c r="E130" s="22"/>
      <x:c r="F130" s="22"/>
      <x:c r="G130" s="22"/>
      <x:c r="H130" s="22"/>
      <x:c r="I130" s="22"/>
      <x:c r="J130" s="22"/>
      <x:c r="K130" s="22"/>
      <x:c r="L130" s="22"/>
      <x:c r="M130" s="22"/>
      <x:c r="N130" s="22"/>
      <x:c r="O130" s="22"/>
    </x:row>
    <x:row r="131">
      <x:c r="A131" s="22"/>
      <x:c r="B131" s="22"/>
      <x:c r="C131" s="22"/>
      <x:c r="D131" s="22"/>
      <x:c r="E131" s="22"/>
      <x:c r="F131" s="22"/>
      <x:c r="G131" s="22"/>
      <x:c r="H131" s="22"/>
      <x:c r="I131" s="22"/>
      <x:c r="J131" s="22"/>
      <x:c r="K131" s="22"/>
      <x:c r="L131" s="22"/>
      <x:c r="M131" s="22"/>
      <x:c r="N131" s="22"/>
      <x:c r="O131" s="22"/>
    </x:row>
    <x:row r="132">
      <x:c r="A132" s="22"/>
      <x:c r="B132" s="22"/>
      <x:c r="C132" s="22"/>
      <x:c r="D132" s="22"/>
      <x:c r="E132" s="22"/>
      <x:c r="F132" s="22"/>
      <x:c r="G132" s="22"/>
      <x:c r="H132" s="22"/>
      <x:c r="I132" s="22"/>
      <x:c r="J132" s="22"/>
      <x:c r="K132" s="22"/>
      <x:c r="L132" s="22"/>
      <x:c r="M132" s="22"/>
      <x:c r="N132" s="22"/>
      <x:c r="O132" s="22"/>
    </x:row>
    <x:row r="133">
      <x:c r="A133" s="22"/>
      <x:c r="B133" s="22"/>
      <x:c r="C133" s="22"/>
      <x:c r="D133" s="22"/>
      <x:c r="E133" s="22"/>
      <x:c r="F133" s="22"/>
      <x:c r="G133" s="22"/>
      <x:c r="H133" s="22"/>
      <x:c r="I133" s="22"/>
      <x:c r="J133" s="22"/>
      <x:c r="K133" s="22"/>
      <x:c r="L133" s="22"/>
      <x:c r="M133" s="22"/>
      <x:c r="N133" s="22"/>
      <x:c r="O133" s="22"/>
    </x:row>
    <x:row r="134">
      <x:c r="A134" s="22"/>
      <x:c r="B134" s="22"/>
      <x:c r="C134" s="22"/>
      <x:c r="D134" s="22"/>
      <x:c r="E134" s="22"/>
      <x:c r="F134" s="22"/>
      <x:c r="G134" s="22"/>
      <x:c r="H134" s="22"/>
      <x:c r="I134" s="22"/>
      <x:c r="J134" s="22"/>
      <x:c r="K134" s="22"/>
      <x:c r="L134" s="22"/>
      <x:c r="M134" s="22"/>
      <x:c r="N134" s="22"/>
      <x:c r="O134" s="22"/>
    </x:row>
    <x:row r="135">
      <x:c r="A135" s="22"/>
      <x:c r="B135" s="22"/>
      <x:c r="C135" s="22"/>
      <x:c r="D135" s="22"/>
      <x:c r="E135" s="22"/>
      <x:c r="F135" s="22"/>
      <x:c r="G135" s="22"/>
      <x:c r="H135" s="22"/>
      <x:c r="I135" s="22"/>
      <x:c r="J135" s="22"/>
      <x:c r="K135" s="22"/>
      <x:c r="L135" s="22"/>
      <x:c r="M135" s="22"/>
      <x:c r="N135" s="22"/>
      <x:c r="O135" s="22"/>
    </x:row>
    <x:row r="136">
      <x:c r="A136" s="22"/>
      <x:c r="B136" s="22"/>
      <x:c r="C136" s="22"/>
      <x:c r="D136" s="22"/>
      <x:c r="E136" s="22"/>
      <x:c r="F136" s="22"/>
      <x:c r="G136" s="22"/>
      <x:c r="H136" s="22"/>
      <x:c r="I136" s="22"/>
      <x:c r="J136" s="22"/>
      <x:c r="K136" s="22"/>
      <x:c r="L136" s="22"/>
      <x:c r="M136" s="22"/>
      <x:c r="N136" s="22"/>
      <x:c r="O136" s="22"/>
    </x:row>
    <x:row r="137">
      <x:c r="A137" s="22"/>
      <x:c r="B137" s="22"/>
      <x:c r="C137" s="22"/>
      <x:c r="D137" s="22"/>
      <x:c r="E137" s="22"/>
      <x:c r="F137" s="22"/>
      <x:c r="G137" s="22"/>
      <x:c r="H137" s="22"/>
      <x:c r="I137" s="22"/>
      <x:c r="J137" s="22"/>
      <x:c r="K137" s="22"/>
      <x:c r="L137" s="22"/>
      <x:c r="M137" s="22"/>
      <x:c r="N137" s="22"/>
      <x:c r="O137" s="22"/>
    </x:row>
    <x:row r="138">
      <x:c r="A138" s="22"/>
      <x:c r="B138" s="22"/>
      <x:c r="C138" s="22"/>
      <x:c r="D138" s="22"/>
      <x:c r="E138" s="22"/>
      <x:c r="F138" s="22"/>
      <x:c r="G138" s="22"/>
      <x:c r="H138" s="22"/>
      <x:c r="I138" s="22"/>
      <x:c r="J138" s="22"/>
      <x:c r="K138" s="22"/>
      <x:c r="L138" s="22"/>
      <x:c r="M138" s="22"/>
      <x:c r="N138" s="22"/>
      <x:c r="O138" s="22"/>
    </x:row>
    <x:row r="139">
      <x:c r="A139" s="22"/>
      <x:c r="B139" s="22"/>
      <x:c r="C139" s="22"/>
      <x:c r="D139" s="22"/>
      <x:c r="E139" s="22"/>
      <x:c r="F139" s="22"/>
      <x:c r="G139" s="22"/>
      <x:c r="H139" s="22"/>
      <x:c r="I139" s="22"/>
      <x:c r="J139" s="22"/>
      <x:c r="K139" s="22"/>
      <x:c r="L139" s="22"/>
      <x:c r="M139" s="22"/>
      <x:c r="N139" s="22"/>
      <x:c r="O139" s="22"/>
    </x:row>
    <x:row r="140">
      <x:c r="A140" s="22"/>
      <x:c r="B140" s="22"/>
      <x:c r="C140" s="22"/>
      <x:c r="D140" s="22"/>
      <x:c r="E140" s="22"/>
      <x:c r="F140" s="22"/>
      <x:c r="G140" s="22"/>
      <x:c r="H140" s="22"/>
      <x:c r="I140" s="22"/>
      <x:c r="J140" s="22"/>
      <x:c r="K140" s="22"/>
      <x:c r="L140" s="22"/>
      <x:c r="M140" s="22"/>
      <x:c r="N140" s="22"/>
      <x:c r="O140" s="22"/>
    </x:row>
    <x:row r="141">
      <x:c r="A141" s="22"/>
      <x:c r="B141" s="22"/>
      <x:c r="C141" s="22"/>
      <x:c r="D141" s="22"/>
      <x:c r="E141" s="22"/>
      <x:c r="F141" s="22"/>
      <x:c r="G141" s="22"/>
      <x:c r="H141" s="22"/>
      <x:c r="I141" s="22"/>
      <x:c r="J141" s="22"/>
      <x:c r="K141" s="22"/>
      <x:c r="L141" s="22"/>
      <x:c r="M141" s="22"/>
      <x:c r="N141" s="22"/>
      <x:c r="O141" s="22"/>
    </x:row>
    <x:row r="142">
      <x:c r="A142" s="22"/>
      <x:c r="B142" s="22"/>
      <x:c r="C142" s="22"/>
      <x:c r="D142" s="22"/>
      <x:c r="E142" s="22"/>
      <x:c r="F142" s="22"/>
      <x:c r="G142" s="22"/>
      <x:c r="H142" s="22"/>
      <x:c r="I142" s="22"/>
      <x:c r="J142" s="22"/>
      <x:c r="K142" s="22"/>
      <x:c r="L142" s="22"/>
      <x:c r="M142" s="22"/>
      <x:c r="N142" s="22"/>
      <x:c r="O142" s="22"/>
    </x:row>
    <x:row r="143">
      <x:c r="A143" s="22"/>
      <x:c r="B143" s="22"/>
      <x:c r="C143" s="22"/>
      <x:c r="D143" s="22"/>
      <x:c r="E143" s="22"/>
      <x:c r="F143" s="22"/>
      <x:c r="G143" s="22"/>
      <x:c r="H143" s="22"/>
      <x:c r="I143" s="22"/>
      <x:c r="J143" s="22"/>
      <x:c r="K143" s="22"/>
      <x:c r="L143" s="22"/>
      <x:c r="M143" s="22"/>
      <x:c r="N143" s="22"/>
      <x:c r="O143" s="22"/>
    </x:row>
    <x:row r="144">
      <x:c r="A144" s="22"/>
      <x:c r="B144" s="22"/>
      <x:c r="C144" s="22"/>
      <x:c r="D144" s="22"/>
      <x:c r="E144" s="22"/>
      <x:c r="F144" s="22"/>
      <x:c r="G144" s="22"/>
      <x:c r="H144" s="22"/>
      <x:c r="I144" s="22"/>
      <x:c r="J144" s="22"/>
      <x:c r="K144" s="22"/>
      <x:c r="L144" s="22"/>
      <x:c r="M144" s="22"/>
      <x:c r="N144" s="22"/>
      <x:c r="O144" s="22"/>
    </x:row>
    <x:row r="145">
      <x:c r="A145" s="22"/>
      <x:c r="B145" s="22"/>
      <x:c r="C145" s="22"/>
      <x:c r="D145" s="22"/>
      <x:c r="E145" s="22"/>
      <x:c r="F145" s="22"/>
      <x:c r="G145" s="22"/>
      <x:c r="H145" s="22"/>
      <x:c r="I145" s="22"/>
      <x:c r="J145" s="22"/>
      <x:c r="K145" s="22"/>
      <x:c r="L145" s="22"/>
      <x:c r="M145" s="22"/>
      <x:c r="N145" s="22"/>
      <x:c r="O145" s="22"/>
    </x:row>
    <x:row r="146">
      <x:c r="A146" s="22"/>
      <x:c r="B146" s="22"/>
      <x:c r="C146" s="22"/>
      <x:c r="D146" s="22"/>
      <x:c r="E146" s="22"/>
      <x:c r="F146" s="22"/>
      <x:c r="G146" s="22"/>
      <x:c r="H146" s="22"/>
      <x:c r="I146" s="22"/>
      <x:c r="J146" s="22"/>
      <x:c r="K146" s="22"/>
      <x:c r="L146" s="22"/>
      <x:c r="M146" s="22"/>
      <x:c r="N146" s="22"/>
      <x:c r="O146" s="22"/>
    </x:row>
    <x:row r="147">
      <x:c r="A147" s="22"/>
      <x:c r="B147" s="22"/>
      <x:c r="C147" s="22"/>
      <x:c r="D147" s="22"/>
      <x:c r="E147" s="22"/>
      <x:c r="F147" s="22"/>
      <x:c r="G147" s="22"/>
      <x:c r="H147" s="22"/>
      <x:c r="I147" s="22"/>
      <x:c r="J147" s="22"/>
      <x:c r="K147" s="22"/>
      <x:c r="L147" s="22"/>
      <x:c r="M147" s="22"/>
      <x:c r="N147" s="22"/>
      <x:c r="O147" s="22"/>
    </x:row>
    <x:row r="148">
      <x:c r="A148" s="22"/>
      <x:c r="B148" s="22"/>
      <x:c r="C148" s="22"/>
      <x:c r="D148" s="22"/>
      <x:c r="E148" s="22"/>
      <x:c r="F148" s="22"/>
      <x:c r="G148" s="22"/>
      <x:c r="H148" s="22"/>
      <x:c r="I148" s="22"/>
      <x:c r="J148" s="22"/>
      <x:c r="K148" s="22"/>
      <x:c r="L148" s="22"/>
      <x:c r="M148" s="22"/>
      <x:c r="N148" s="22"/>
      <x:c r="O148" s="22"/>
    </x:row>
    <x:row r="149">
      <x:c r="A149" s="22"/>
      <x:c r="B149" s="22"/>
      <x:c r="C149" s="22"/>
      <x:c r="D149" s="22"/>
      <x:c r="E149" s="22"/>
      <x:c r="F149" s="22"/>
      <x:c r="G149" s="22"/>
      <x:c r="H149" s="22"/>
      <x:c r="I149" s="22"/>
      <x:c r="J149" s="22"/>
      <x:c r="K149" s="22"/>
      <x:c r="L149" s="22"/>
      <x:c r="M149" s="22"/>
      <x:c r="N149" s="22"/>
      <x:c r="O149" s="22"/>
    </x:row>
    <x:row r="150">
      <x:c r="A150" s="22"/>
      <x:c r="B150" s="22"/>
      <x:c r="C150" s="22"/>
      <x:c r="D150" s="22"/>
      <x:c r="E150" s="22"/>
      <x:c r="F150" s="22"/>
      <x:c r="G150" s="22"/>
      <x:c r="H150" s="22"/>
      <x:c r="I150" s="22"/>
      <x:c r="J150" s="22"/>
      <x:c r="K150" s="22"/>
      <x:c r="L150" s="22"/>
      <x:c r="M150" s="22"/>
      <x:c r="N150" s="22"/>
      <x:c r="O150" s="22"/>
    </x:row>
    <x:row r="151">
      <x:c r="A151" s="22"/>
      <x:c r="B151" s="22"/>
      <x:c r="C151" s="22"/>
      <x:c r="D151" s="22"/>
      <x:c r="E151" s="22"/>
      <x:c r="F151" s="22"/>
      <x:c r="G151" s="22"/>
      <x:c r="H151" s="22"/>
      <x:c r="I151" s="22"/>
      <x:c r="J151" s="22"/>
      <x:c r="K151" s="22"/>
      <x:c r="L151" s="22"/>
      <x:c r="M151" s="22"/>
      <x:c r="N151" s="22"/>
      <x:c r="O151" s="22"/>
    </x:row>
    <x:row r="152">
      <x:c r="A152" s="22"/>
      <x:c r="B152" s="22"/>
      <x:c r="C152" s="22"/>
      <x:c r="D152" s="22"/>
      <x:c r="E152" s="22"/>
      <x:c r="F152" s="22"/>
      <x:c r="G152" s="22"/>
      <x:c r="H152" s="22"/>
      <x:c r="I152" s="22"/>
      <x:c r="J152" s="22"/>
      <x:c r="K152" s="22"/>
      <x:c r="L152" s="22"/>
      <x:c r="M152" s="22"/>
      <x:c r="N152" s="22"/>
      <x:c r="O152" s="22"/>
    </x:row>
    <x:row r="153">
      <x:c r="A153" s="22"/>
      <x:c r="B153" s="22"/>
      <x:c r="C153" s="22"/>
      <x:c r="D153" s="22"/>
      <x:c r="E153" s="22"/>
      <x:c r="F153" s="22"/>
      <x:c r="G153" s="22"/>
      <x:c r="H153" s="22"/>
      <x:c r="I153" s="22"/>
      <x:c r="J153" s="22"/>
      <x:c r="K153" s="22"/>
      <x:c r="L153" s="22"/>
      <x:c r="M153" s="22"/>
      <x:c r="N153" s="22"/>
      <x:c r="O153" s="22"/>
    </x:row>
    <x:row r="154">
      <x:c r="A154" s="22"/>
      <x:c r="B154" s="22"/>
      <x:c r="C154" s="22"/>
      <x:c r="D154" s="22"/>
      <x:c r="E154" s="22"/>
      <x:c r="F154" s="22"/>
      <x:c r="G154" s="22"/>
      <x:c r="H154" s="22"/>
      <x:c r="I154" s="22"/>
      <x:c r="J154" s="22"/>
      <x:c r="K154" s="22"/>
      <x:c r="L154" s="22"/>
      <x:c r="M154" s="22"/>
      <x:c r="N154" s="22"/>
      <x:c r="O154" s="22"/>
    </x:row>
    <x:row r="155">
      <x:c r="A155" s="22"/>
      <x:c r="B155" s="22"/>
      <x:c r="C155" s="22"/>
      <x:c r="D155" s="22"/>
      <x:c r="E155" s="22"/>
      <x:c r="F155" s="22"/>
      <x:c r="G155" s="22"/>
      <x:c r="H155" s="22"/>
      <x:c r="I155" s="22"/>
      <x:c r="J155" s="22"/>
      <x:c r="K155" s="22"/>
      <x:c r="L155" s="22"/>
      <x:c r="M155" s="22"/>
      <x:c r="N155" s="22"/>
      <x:c r="O155" s="22"/>
    </x:row>
    <x:row r="156">
      <x:c r="A156" s="22"/>
      <x:c r="B156" s="22"/>
      <x:c r="C156" s="22"/>
      <x:c r="D156" s="22"/>
      <x:c r="E156" s="22"/>
      <x:c r="F156" s="22"/>
      <x:c r="G156" s="22"/>
      <x:c r="H156" s="22"/>
      <x:c r="I156" s="22"/>
      <x:c r="J156" s="22"/>
      <x:c r="K156" s="22"/>
      <x:c r="L156" s="22"/>
      <x:c r="M156" s="22"/>
      <x:c r="N156" s="22"/>
      <x:c r="O156" s="22"/>
    </x:row>
    <x:row r="157">
      <x:c r="A157" s="22"/>
      <x:c r="B157" s="22"/>
      <x:c r="C157" s="22"/>
      <x:c r="D157" s="22"/>
      <x:c r="E157" s="22"/>
      <x:c r="F157" s="22"/>
      <x:c r="G157" s="22"/>
      <x:c r="H157" s="22"/>
      <x:c r="I157" s="22"/>
      <x:c r="J157" s="22"/>
      <x:c r="K157" s="22"/>
      <x:c r="L157" s="22"/>
      <x:c r="M157" s="22"/>
      <x:c r="N157" s="22"/>
      <x:c r="O157" s="22"/>
    </x:row>
    <x:row r="158">
      <x:c r="A158" s="22"/>
      <x:c r="B158" s="22"/>
      <x:c r="C158" s="22"/>
      <x:c r="D158" s="22"/>
      <x:c r="E158" s="22"/>
      <x:c r="F158" s="22"/>
      <x:c r="G158" s="22"/>
      <x:c r="H158" s="22"/>
      <x:c r="I158" s="22"/>
      <x:c r="J158" s="22"/>
      <x:c r="K158" s="22"/>
      <x:c r="L158" s="22"/>
      <x:c r="M158" s="22"/>
      <x:c r="N158" s="22"/>
      <x:c r="O158" s="22"/>
    </x:row>
    <x:row r="159">
      <x:c r="A159" s="22"/>
      <x:c r="B159" s="22"/>
      <x:c r="C159" s="22"/>
      <x:c r="D159" s="22"/>
      <x:c r="E159" s="22"/>
      <x:c r="F159" s="22"/>
      <x:c r="G159" s="22"/>
      <x:c r="H159" s="22"/>
      <x:c r="I159" s="22"/>
      <x:c r="J159" s="22"/>
      <x:c r="K159" s="22"/>
      <x:c r="L159" s="22"/>
      <x:c r="M159" s="22"/>
      <x:c r="N159" s="22"/>
      <x:c r="O159" s="22"/>
    </x:row>
    <x:row r="160">
      <x:c r="A160" s="22"/>
      <x:c r="B160" s="22"/>
      <x:c r="C160" s="22"/>
      <x:c r="D160" s="22"/>
      <x:c r="E160" s="22"/>
      <x:c r="F160" s="22"/>
      <x:c r="G160" s="22"/>
      <x:c r="H160" s="22"/>
      <x:c r="I160" s="22"/>
      <x:c r="J160" s="22"/>
      <x:c r="K160" s="22"/>
      <x:c r="L160" s="22"/>
      <x:c r="M160" s="22"/>
      <x:c r="N160" s="22"/>
      <x:c r="O160" s="22"/>
    </x:row>
    <x:row r="161">
      <x:c r="A161" s="22"/>
      <x:c r="B161" s="22"/>
      <x:c r="C161" s="22"/>
      <x:c r="D161" s="22"/>
      <x:c r="E161" s="22"/>
      <x:c r="F161" s="22"/>
      <x:c r="G161" s="22"/>
      <x:c r="H161" s="22"/>
      <x:c r="I161" s="22"/>
      <x:c r="J161" s="22"/>
      <x:c r="K161" s="22"/>
      <x:c r="L161" s="22"/>
      <x:c r="M161" s="22"/>
      <x:c r="N161" s="22"/>
      <x:c r="O161" s="22"/>
    </x:row>
    <x:row r="162">
      <x:c r="A162" s="22"/>
      <x:c r="B162" s="22"/>
      <x:c r="C162" s="22"/>
      <x:c r="D162" s="22"/>
      <x:c r="E162" s="22"/>
      <x:c r="F162" s="22"/>
      <x:c r="G162" s="22"/>
      <x:c r="H162" s="22"/>
      <x:c r="I162" s="22"/>
      <x:c r="J162" s="22"/>
      <x:c r="K162" s="22"/>
      <x:c r="L162" s="22"/>
      <x:c r="M162" s="22"/>
      <x:c r="N162" s="22"/>
      <x:c r="O162" s="22"/>
    </x:row>
    <x:row r="163">
      <x:c r="A163" s="22"/>
      <x:c r="B163" s="22"/>
      <x:c r="C163" s="22"/>
      <x:c r="D163" s="22"/>
      <x:c r="E163" s="22"/>
      <x:c r="F163" s="22"/>
      <x:c r="G163" s="22"/>
      <x:c r="H163" s="22"/>
      <x:c r="I163" s="22"/>
      <x:c r="J163" s="22"/>
      <x:c r="K163" s="22"/>
      <x:c r="L163" s="22"/>
      <x:c r="M163" s="22"/>
      <x:c r="N163" s="22"/>
      <x:c r="O163" s="22"/>
    </x:row>
    <x:row r="164">
      <x:c r="A164" s="22"/>
      <x:c r="B164" s="22"/>
      <x:c r="C164" s="22"/>
      <x:c r="D164" s="22"/>
      <x:c r="E164" s="22"/>
      <x:c r="F164" s="22"/>
      <x:c r="G164" s="22"/>
      <x:c r="H164" s="22"/>
      <x:c r="I164" s="22"/>
      <x:c r="J164" s="22"/>
      <x:c r="K164" s="22"/>
      <x:c r="L164" s="22"/>
      <x:c r="M164" s="22"/>
      <x:c r="N164" s="22"/>
      <x:c r="O164" s="22"/>
    </x:row>
    <x:row r="165">
      <x:c r="A165" s="22"/>
      <x:c r="B165" s="22"/>
      <x:c r="C165" s="22"/>
      <x:c r="D165" s="22"/>
      <x:c r="E165" s="22"/>
      <x:c r="F165" s="22"/>
      <x:c r="G165" s="22"/>
      <x:c r="H165" s="22"/>
      <x:c r="I165" s="22"/>
      <x:c r="J165" s="22"/>
      <x:c r="K165" s="22"/>
      <x:c r="L165" s="22"/>
      <x:c r="M165" s="22"/>
      <x:c r="N165" s="22"/>
      <x:c r="O165" s="22"/>
    </x:row>
    <x:row r="166">
      <x:c r="A166" s="22"/>
      <x:c r="B166" s="22"/>
      <x:c r="C166" s="22"/>
      <x:c r="D166" s="22"/>
      <x:c r="E166" s="22"/>
      <x:c r="F166" s="22"/>
      <x:c r="G166" s="22"/>
      <x:c r="H166" s="22"/>
      <x:c r="I166" s="22"/>
      <x:c r="J166" s="22"/>
      <x:c r="K166" s="22"/>
      <x:c r="L166" s="22"/>
      <x:c r="M166" s="22"/>
      <x:c r="N166" s="22"/>
      <x:c r="O166" s="22"/>
    </x:row>
    <x:row r="167">
      <x:c r="A167" s="22"/>
      <x:c r="B167" s="22"/>
      <x:c r="C167" s="22"/>
      <x:c r="D167" s="22"/>
      <x:c r="E167" s="22"/>
      <x:c r="F167" s="22"/>
      <x:c r="G167" s="22"/>
      <x:c r="H167" s="22"/>
      <x:c r="I167" s="22"/>
      <x:c r="J167" s="22"/>
      <x:c r="K167" s="22"/>
      <x:c r="L167" s="22"/>
      <x:c r="M167" s="22"/>
      <x:c r="N167" s="22"/>
      <x:c r="O167" s="22"/>
    </x:row>
    <x:row r="168">
      <x:c r="A168" s="22"/>
      <x:c r="B168" s="22"/>
      <x:c r="C168" s="22"/>
      <x:c r="D168" s="22"/>
      <x:c r="E168" s="22"/>
      <x:c r="F168" s="22"/>
      <x:c r="G168" s="22"/>
      <x:c r="H168" s="22"/>
      <x:c r="I168" s="22"/>
      <x:c r="J168" s="22"/>
      <x:c r="K168" s="22"/>
      <x:c r="L168" s="22"/>
      <x:c r="M168" s="22"/>
      <x:c r="N168" s="22"/>
      <x:c r="O168" s="22"/>
    </x:row>
    <x:row r="169">
      <x:c r="A169" s="22"/>
      <x:c r="B169" s="22"/>
      <x:c r="C169" s="22"/>
      <x:c r="D169" s="22"/>
      <x:c r="E169" s="22"/>
      <x:c r="F169" s="22"/>
      <x:c r="G169" s="22"/>
      <x:c r="H169" s="22"/>
      <x:c r="I169" s="22"/>
      <x:c r="J169" s="22"/>
      <x:c r="K169" s="22"/>
      <x:c r="L169" s="22"/>
      <x:c r="M169" s="22"/>
      <x:c r="N169" s="22"/>
      <x:c r="O169" s="22"/>
    </x:row>
    <x:row r="170">
      <x:c r="A170" s="22"/>
      <x:c r="B170" s="22"/>
      <x:c r="C170" s="22"/>
      <x:c r="D170" s="22"/>
      <x:c r="E170" s="22"/>
      <x:c r="F170" s="22"/>
      <x:c r="G170" s="22"/>
      <x:c r="H170" s="22"/>
      <x:c r="I170" s="22"/>
      <x:c r="J170" s="22"/>
      <x:c r="K170" s="22"/>
      <x:c r="L170" s="22"/>
      <x:c r="M170" s="22"/>
      <x:c r="N170" s="22"/>
      <x:c r="O170" s="22"/>
    </x:row>
    <x:row r="171">
      <x:c r="A171" s="22"/>
      <x:c r="B171" s="22"/>
      <x:c r="C171" s="22"/>
      <x:c r="D171" s="22"/>
      <x:c r="E171" s="22"/>
      <x:c r="F171" s="22"/>
      <x:c r="G171" s="22"/>
      <x:c r="H171" s="22"/>
      <x:c r="I171" s="22"/>
      <x:c r="J171" s="22"/>
      <x:c r="K171" s="22"/>
      <x:c r="L171" s="22"/>
      <x:c r="M171" s="22"/>
      <x:c r="N171" s="22"/>
      <x:c r="O171" s="22"/>
    </x:row>
    <x:row r="172">
      <x:c r="A172" s="22"/>
      <x:c r="B172" s="22"/>
      <x:c r="C172" s="22"/>
      <x:c r="D172" s="22"/>
      <x:c r="E172" s="22"/>
      <x:c r="F172" s="22"/>
      <x:c r="G172" s="22"/>
      <x:c r="H172" s="22"/>
      <x:c r="I172" s="22"/>
      <x:c r="J172" s="22"/>
      <x:c r="K172" s="22"/>
      <x:c r="L172" s="22"/>
      <x:c r="M172" s="22"/>
      <x:c r="N172" s="22"/>
      <x:c r="O172" s="22"/>
    </x:row>
    <x:row r="173">
      <x:c r="A173" s="22"/>
      <x:c r="B173" s="22"/>
      <x:c r="C173" s="22"/>
      <x:c r="D173" s="22"/>
      <x:c r="E173" s="22"/>
      <x:c r="F173" s="22"/>
      <x:c r="G173" s="22"/>
      <x:c r="H173" s="22"/>
      <x:c r="I173" s="22"/>
      <x:c r="J173" s="22"/>
      <x:c r="K173" s="22"/>
      <x:c r="L173" s="22"/>
      <x:c r="M173" s="22"/>
      <x:c r="N173" s="22"/>
      <x:c r="O173" s="22"/>
    </x:row>
    <x:row r="174">
      <x:c r="A174" s="22"/>
      <x:c r="B174" s="22"/>
      <x:c r="C174" s="22"/>
      <x:c r="D174" s="22"/>
      <x:c r="E174" s="22"/>
      <x:c r="F174" s="22"/>
      <x:c r="G174" s="22"/>
      <x:c r="H174" s="22"/>
      <x:c r="I174" s="22"/>
      <x:c r="J174" s="22"/>
      <x:c r="K174" s="22"/>
      <x:c r="L174" s="22"/>
      <x:c r="M174" s="22"/>
      <x:c r="N174" s="22"/>
      <x:c r="O174" s="22"/>
    </x:row>
    <x:row r="175">
      <x:c r="A175" s="22"/>
      <x:c r="B175" s="22"/>
      <x:c r="C175" s="22"/>
      <x:c r="D175" s="22"/>
      <x:c r="E175" s="22"/>
      <x:c r="F175" s="22"/>
      <x:c r="G175" s="22"/>
      <x:c r="H175" s="22"/>
      <x:c r="I175" s="22"/>
      <x:c r="J175" s="22"/>
      <x:c r="K175" s="22"/>
      <x:c r="L175" s="22"/>
      <x:c r="M175" s="22"/>
      <x:c r="N175" s="22"/>
      <x:c r="O175" s="22"/>
    </x:row>
    <x:row r="176">
      <x:c r="A176" s="22"/>
      <x:c r="B176" s="22"/>
      <x:c r="C176" s="22"/>
      <x:c r="D176" s="22"/>
      <x:c r="E176" s="22"/>
      <x:c r="F176" s="22"/>
      <x:c r="G176" s="22"/>
      <x:c r="H176" s="22"/>
      <x:c r="I176" s="22"/>
      <x:c r="J176" s="22"/>
      <x:c r="K176" s="22"/>
      <x:c r="L176" s="22"/>
      <x:c r="M176" s="22"/>
      <x:c r="N176" s="22"/>
      <x:c r="O176" s="22"/>
    </x:row>
    <x:row r="177">
      <x:c r="A177" s="22"/>
      <x:c r="B177" s="22"/>
      <x:c r="C177" s="22"/>
      <x:c r="D177" s="22"/>
      <x:c r="E177" s="22"/>
      <x:c r="F177" s="22"/>
      <x:c r="G177" s="22"/>
      <x:c r="H177" s="22"/>
      <x:c r="I177" s="22"/>
      <x:c r="J177" s="22"/>
      <x:c r="K177" s="22"/>
      <x:c r="L177" s="22"/>
      <x:c r="M177" s="22"/>
      <x:c r="N177" s="22"/>
      <x:c r="O177" s="22"/>
    </x:row>
    <x:row r="178">
      <x:c r="A178" s="22"/>
      <x:c r="B178" s="22"/>
      <x:c r="C178" s="22"/>
      <x:c r="D178" s="22"/>
      <x:c r="E178" s="22"/>
      <x:c r="F178" s="22"/>
      <x:c r="G178" s="22"/>
      <x:c r="H178" s="22"/>
      <x:c r="I178" s="22"/>
      <x:c r="J178" s="22"/>
      <x:c r="K178" s="22"/>
      <x:c r="L178" s="22"/>
      <x:c r="M178" s="22"/>
      <x:c r="N178" s="22"/>
      <x:c r="O178" s="22"/>
    </x:row>
    <x:row r="179">
      <x:c r="A179" s="22"/>
      <x:c r="B179" s="22"/>
      <x:c r="C179" s="22"/>
      <x:c r="D179" s="22"/>
      <x:c r="E179" s="22"/>
      <x:c r="F179" s="22"/>
      <x:c r="G179" s="22"/>
      <x:c r="H179" s="22"/>
      <x:c r="I179" s="22"/>
      <x:c r="J179" s="22"/>
      <x:c r="K179" s="22"/>
      <x:c r="L179" s="22"/>
      <x:c r="M179" s="22"/>
      <x:c r="N179" s="22"/>
      <x:c r="O179" s="22"/>
    </x:row>
    <x:row r="180">
      <x:c r="A180" s="22"/>
      <x:c r="B180" s="22"/>
      <x:c r="C180" s="22"/>
      <x:c r="D180" s="22"/>
      <x:c r="E180" s="22"/>
      <x:c r="F180" s="22"/>
      <x:c r="G180" s="22"/>
      <x:c r="H180" s="22"/>
      <x:c r="I180" s="22"/>
      <x:c r="J180" s="22"/>
      <x:c r="K180" s="22"/>
      <x:c r="L180" s="22"/>
      <x:c r="M180" s="22"/>
      <x:c r="N180" s="22"/>
      <x:c r="O180" s="22"/>
    </x:row>
    <x:row r="181">
      <x:c r="A181" s="22"/>
      <x:c r="B181" s="22"/>
      <x:c r="C181" s="22"/>
      <x:c r="D181" s="22"/>
      <x:c r="E181" s="22"/>
      <x:c r="F181" s="22"/>
      <x:c r="G181" s="22"/>
      <x:c r="H181" s="22"/>
      <x:c r="I181" s="22"/>
      <x:c r="J181" s="22"/>
      <x:c r="K181" s="22"/>
      <x:c r="L181" s="22"/>
      <x:c r="M181" s="22"/>
      <x:c r="N181" s="22"/>
      <x:c r="O181" s="22"/>
    </x:row>
    <x:row r="182">
      <x:c r="A182" s="22"/>
      <x:c r="B182" s="22"/>
      <x:c r="C182" s="22"/>
      <x:c r="D182" s="22"/>
      <x:c r="E182" s="22"/>
      <x:c r="F182" s="22"/>
      <x:c r="G182" s="22"/>
      <x:c r="H182" s="22"/>
      <x:c r="I182" s="22"/>
      <x:c r="J182" s="22"/>
      <x:c r="K182" s="22"/>
      <x:c r="L182" s="22"/>
      <x:c r="M182" s="22"/>
      <x:c r="N182" s="22"/>
      <x:c r="O182" s="22"/>
    </x:row>
    <x:row r="183">
      <x:c r="A183" s="22"/>
      <x:c r="B183" s="22"/>
      <x:c r="C183" s="22"/>
      <x:c r="D183" s="22"/>
      <x:c r="E183" s="22"/>
      <x:c r="F183" s="22"/>
      <x:c r="G183" s="22"/>
      <x:c r="H183" s="22"/>
      <x:c r="I183" s="22"/>
      <x:c r="J183" s="22"/>
      <x:c r="K183" s="22"/>
      <x:c r="L183" s="22"/>
      <x:c r="M183" s="22"/>
      <x:c r="N183" s="22"/>
      <x:c r="O183" s="22"/>
    </x:row>
    <x:row r="184">
      <x:c r="A184" s="22"/>
      <x:c r="B184" s="22"/>
      <x:c r="C184" s="22"/>
      <x:c r="D184" s="22"/>
      <x:c r="E184" s="22"/>
      <x:c r="F184" s="22"/>
      <x:c r="G184" s="22"/>
      <x:c r="H184" s="22"/>
      <x:c r="I184" s="22"/>
      <x:c r="J184" s="22"/>
      <x:c r="K184" s="22"/>
      <x:c r="L184" s="22"/>
      <x:c r="M184" s="22"/>
      <x:c r="N184" s="22"/>
      <x:c r="O184" s="22"/>
    </x:row>
    <x:row r="185">
      <x:c r="A185" s="22"/>
      <x:c r="B185" s="22"/>
      <x:c r="C185" s="22"/>
      <x:c r="D185" s="22"/>
      <x:c r="E185" s="22"/>
      <x:c r="F185" s="22"/>
      <x:c r="G185" s="22"/>
      <x:c r="H185" s="22"/>
      <x:c r="I185" s="22"/>
      <x:c r="J185" s="22"/>
      <x:c r="K185" s="22"/>
      <x:c r="L185" s="22"/>
      <x:c r="M185" s="22"/>
      <x:c r="N185" s="22"/>
      <x:c r="O185" s="22"/>
    </x:row>
    <x:row r="186">
      <x:c r="A186" s="22"/>
      <x:c r="B186" s="22"/>
      <x:c r="C186" s="22"/>
      <x:c r="D186" s="22"/>
      <x:c r="E186" s="22"/>
      <x:c r="F186" s="22"/>
      <x:c r="G186" s="22"/>
      <x:c r="H186" s="22"/>
      <x:c r="I186" s="22"/>
      <x:c r="J186" s="22"/>
      <x:c r="K186" s="22"/>
      <x:c r="L186" s="22"/>
      <x:c r="M186" s="22"/>
      <x:c r="N186" s="22"/>
      <x:c r="O186" s="22"/>
    </x:row>
    <x:row r="187">
      <x:c r="A187" s="22"/>
      <x:c r="B187" s="22"/>
      <x:c r="C187" s="22"/>
      <x:c r="D187" s="22"/>
      <x:c r="E187" s="22"/>
      <x:c r="F187" s="22"/>
      <x:c r="G187" s="22"/>
      <x:c r="H187" s="22"/>
      <x:c r="I187" s="22"/>
      <x:c r="J187" s="22"/>
      <x:c r="K187" s="22"/>
      <x:c r="L187" s="22"/>
      <x:c r="M187" s="22"/>
      <x:c r="N187" s="22"/>
      <x:c r="O187" s="22"/>
    </x:row>
    <x:row r="188">
      <x:c r="A188" s="22"/>
      <x:c r="B188" s="22"/>
      <x:c r="C188" s="22"/>
      <x:c r="D188" s="22"/>
      <x:c r="E188" s="22"/>
      <x:c r="F188" s="22"/>
      <x:c r="G188" s="22"/>
      <x:c r="H188" s="22"/>
      <x:c r="I188" s="22"/>
      <x:c r="J188" s="22"/>
      <x:c r="K188" s="22"/>
      <x:c r="L188" s="22"/>
      <x:c r="M188" s="22"/>
      <x:c r="N188" s="22"/>
      <x:c r="O188" s="22"/>
    </x:row>
    <x:row r="189">
      <x:c r="A189" s="22"/>
      <x:c r="B189" s="22"/>
      <x:c r="C189" s="22"/>
      <x:c r="D189" s="22"/>
      <x:c r="E189" s="22"/>
      <x:c r="F189" s="22"/>
      <x:c r="G189" s="22"/>
      <x:c r="H189" s="22"/>
      <x:c r="I189" s="22"/>
      <x:c r="J189" s="22"/>
      <x:c r="K189" s="22"/>
      <x:c r="L189" s="22"/>
      <x:c r="M189" s="22"/>
      <x:c r="N189" s="22"/>
      <x:c r="O189" s="22"/>
    </x:row>
    <x:row r="190">
      <x:c r="A190" s="22"/>
      <x:c r="B190" s="22"/>
      <x:c r="C190" s="22"/>
      <x:c r="D190" s="22"/>
      <x:c r="E190" s="22"/>
      <x:c r="F190" s="22"/>
      <x:c r="G190" s="22"/>
      <x:c r="H190" s="22"/>
      <x:c r="I190" s="22"/>
      <x:c r="J190" s="22"/>
      <x:c r="K190" s="22"/>
      <x:c r="L190" s="22"/>
      <x:c r="M190" s="22"/>
      <x:c r="N190" s="22"/>
      <x:c r="O190" s="22"/>
    </x:row>
    <x:row r="191">
      <x:c r="A191" s="22"/>
      <x:c r="B191" s="22"/>
      <x:c r="C191" s="22"/>
      <x:c r="D191" s="22"/>
      <x:c r="E191" s="22"/>
      <x:c r="F191" s="22"/>
      <x:c r="G191" s="22"/>
      <x:c r="H191" s="22"/>
      <x:c r="I191" s="22"/>
      <x:c r="J191" s="22"/>
      <x:c r="K191" s="22"/>
      <x:c r="L191" s="22"/>
      <x:c r="M191" s="22"/>
      <x:c r="N191" s="22"/>
      <x:c r="O191" s="22"/>
    </x:row>
    <x:row r="192">
      <x:c r="A192" s="22"/>
      <x:c r="B192" s="22"/>
      <x:c r="C192" s="22"/>
      <x:c r="D192" s="22"/>
      <x:c r="E192" s="22"/>
      <x:c r="F192" s="22"/>
      <x:c r="G192" s="22"/>
      <x:c r="H192" s="22"/>
      <x:c r="I192" s="22"/>
      <x:c r="J192" s="22"/>
      <x:c r="K192" s="22"/>
      <x:c r="L192" s="22"/>
      <x:c r="M192" s="22"/>
      <x:c r="N192" s="22"/>
      <x:c r="O192" s="22"/>
    </x:row>
    <x:row r="193">
      <x:c r="A193" s="22"/>
      <x:c r="B193" s="22"/>
      <x:c r="C193" s="22"/>
      <x:c r="D193" s="22"/>
      <x:c r="E193" s="22"/>
      <x:c r="F193" s="22"/>
      <x:c r="G193" s="22"/>
      <x:c r="H193" s="22"/>
      <x:c r="I193" s="22"/>
      <x:c r="J193" s="22"/>
      <x:c r="K193" s="22"/>
      <x:c r="L193" s="22"/>
      <x:c r="M193" s="22"/>
      <x:c r="N193" s="22"/>
      <x:c r="O193" s="22"/>
    </x:row>
    <x:row r="194">
      <x:c r="A194" s="22"/>
      <x:c r="B194" s="22"/>
      <x:c r="C194" s="22"/>
      <x:c r="D194" s="22"/>
      <x:c r="E194" s="22"/>
      <x:c r="F194" s="22"/>
      <x:c r="G194" s="22"/>
      <x:c r="H194" s="22"/>
      <x:c r="I194" s="22"/>
      <x:c r="J194" s="22"/>
      <x:c r="K194" s="22"/>
      <x:c r="L194" s="22"/>
      <x:c r="M194" s="22"/>
      <x:c r="N194" s="22"/>
      <x:c r="O194" s="22"/>
    </x:row>
    <x:row r="195">
      <x:c r="A195" s="22"/>
      <x:c r="B195" s="22"/>
      <x:c r="C195" s="22"/>
      <x:c r="D195" s="22"/>
      <x:c r="E195" s="22"/>
      <x:c r="F195" s="22"/>
      <x:c r="G195" s="22"/>
      <x:c r="H195" s="22"/>
      <x:c r="I195" s="22"/>
      <x:c r="J195" s="22"/>
      <x:c r="K195" s="22"/>
      <x:c r="L195" s="22"/>
      <x:c r="M195" s="22"/>
      <x:c r="N195" s="22"/>
      <x:c r="O195" s="22"/>
    </x:row>
    <x:row r="196">
      <x:c r="A196" s="22"/>
      <x:c r="B196" s="22"/>
      <x:c r="C196" s="22"/>
      <x:c r="D196" s="22"/>
      <x:c r="E196" s="22"/>
      <x:c r="F196" s="22"/>
      <x:c r="G196" s="22"/>
      <x:c r="H196" s="22"/>
      <x:c r="I196" s="22"/>
      <x:c r="J196" s="22"/>
      <x:c r="K196" s="22"/>
      <x:c r="L196" s="22"/>
      <x:c r="M196" s="22"/>
      <x:c r="N196" s="22"/>
      <x:c r="O196" s="22"/>
    </x:row>
    <x:row r="197">
      <x:c r="A197" s="22"/>
      <x:c r="B197" s="22"/>
      <x:c r="C197" s="22"/>
      <x:c r="D197" s="22"/>
      <x:c r="E197" s="22"/>
      <x:c r="F197" s="22"/>
      <x:c r="G197" s="22"/>
      <x:c r="H197" s="22"/>
      <x:c r="I197" s="22"/>
      <x:c r="J197" s="22"/>
      <x:c r="K197" s="22"/>
      <x:c r="L197" s="22"/>
      <x:c r="M197" s="22"/>
      <x:c r="N197" s="22"/>
      <x:c r="O197" s="22"/>
    </x:row>
    <x:row r="198">
      <x:c r="A198" s="22"/>
      <x:c r="B198" s="22"/>
      <x:c r="C198" s="22"/>
      <x:c r="D198" s="22"/>
      <x:c r="E198" s="22"/>
      <x:c r="F198" s="22"/>
      <x:c r="G198" s="22"/>
      <x:c r="H198" s="22"/>
      <x:c r="I198" s="22"/>
      <x:c r="J198" s="22"/>
      <x:c r="K198" s="22"/>
      <x:c r="L198" s="22"/>
      <x:c r="M198" s="22"/>
      <x:c r="N198" s="22"/>
      <x:c r="O198" s="22"/>
    </x:row>
    <x:row r="199">
      <x:c r="A199" s="22"/>
      <x:c r="B199" s="22"/>
      <x:c r="C199" s="22"/>
      <x:c r="D199" s="22"/>
      <x:c r="E199" s="22"/>
      <x:c r="F199" s="22"/>
      <x:c r="G199" s="22"/>
      <x:c r="H199" s="22"/>
      <x:c r="I199" s="22"/>
      <x:c r="J199" s="22"/>
      <x:c r="K199" s="22"/>
      <x:c r="L199" s="22"/>
      <x:c r="M199" s="22"/>
      <x:c r="N199" s="22"/>
      <x:c r="O199" s="22"/>
    </x:row>
    <x:row r="200">
      <x:c r="A200" s="22"/>
      <x:c r="B200" s="22"/>
      <x:c r="C200" s="22"/>
      <x:c r="D200" s="22"/>
      <x:c r="E200" s="22"/>
      <x:c r="F200" s="22"/>
      <x:c r="G200" s="22"/>
      <x:c r="H200" s="22"/>
      <x:c r="I200" s="22"/>
      <x:c r="J200" s="22"/>
      <x:c r="K200" s="22"/>
      <x:c r="L200" s="22"/>
      <x:c r="M200" s="22"/>
      <x:c r="N200" s="22"/>
      <x:c r="O200" s="22"/>
    </x:row>
    <x:row r="201">
      <x:c r="A201" s="22"/>
      <x:c r="B201" s="22"/>
      <x:c r="C201" s="22"/>
      <x:c r="D201" s="22"/>
      <x:c r="E201" s="22"/>
      <x:c r="F201" s="22"/>
      <x:c r="G201" s="22"/>
      <x:c r="H201" s="22"/>
      <x:c r="I201" s="22"/>
      <x:c r="J201" s="22"/>
      <x:c r="K201" s="22"/>
      <x:c r="L201" s="22"/>
      <x:c r="M201" s="22"/>
      <x:c r="N201" s="22"/>
      <x:c r="O201" s="22"/>
    </x:row>
    <x:row r="202">
      <x:c r="A202" s="22"/>
      <x:c r="B202" s="22"/>
      <x:c r="C202" s="22"/>
      <x:c r="D202" s="22"/>
      <x:c r="E202" s="22"/>
      <x:c r="F202" s="22"/>
      <x:c r="G202" s="22"/>
      <x:c r="H202" s="22"/>
      <x:c r="I202" s="22"/>
      <x:c r="J202" s="22"/>
      <x:c r="K202" s="22"/>
      <x:c r="L202" s="22"/>
      <x:c r="M202" s="22"/>
      <x:c r="N202" s="22"/>
      <x:c r="O202" s="22"/>
    </x:row>
    <x:row r="203">
      <x:c r="A203" s="22"/>
      <x:c r="B203" s="22"/>
      <x:c r="C203" s="22"/>
      <x:c r="D203" s="22"/>
      <x:c r="E203" s="22"/>
      <x:c r="F203" s="22"/>
      <x:c r="G203" s="22"/>
      <x:c r="H203" s="22"/>
      <x:c r="I203" s="22"/>
      <x:c r="J203" s="22"/>
      <x:c r="K203" s="22"/>
      <x:c r="L203" s="22"/>
      <x:c r="M203" s="22"/>
      <x:c r="N203" s="22"/>
      <x:c r="O203" s="22"/>
    </x:row>
    <x:row r="204">
      <x:c r="A204" s="22"/>
      <x:c r="B204" s="22"/>
      <x:c r="C204" s="22"/>
      <x:c r="D204" s="22"/>
      <x:c r="E204" s="22"/>
      <x:c r="F204" s="22"/>
      <x:c r="G204" s="22"/>
      <x:c r="H204" s="22"/>
      <x:c r="I204" s="22"/>
      <x:c r="J204" s="22"/>
      <x:c r="K204" s="22"/>
      <x:c r="L204" s="22"/>
      <x:c r="M204" s="22"/>
      <x:c r="N204" s="22"/>
      <x:c r="O204" s="22"/>
    </x:row>
    <x:row r="205">
      <x:c r="A205" s="22"/>
      <x:c r="B205" s="22"/>
      <x:c r="C205" s="22"/>
      <x:c r="D205" s="22"/>
      <x:c r="E205" s="22"/>
      <x:c r="F205" s="22"/>
      <x:c r="G205" s="22"/>
      <x:c r="H205" s="22"/>
      <x:c r="I205" s="22"/>
      <x:c r="J205" s="22"/>
      <x:c r="K205" s="22"/>
      <x:c r="L205" s="22"/>
      <x:c r="M205" s="22"/>
      <x:c r="N205" s="22"/>
      <x:c r="O205" s="22"/>
    </x:row>
    <x:row r="206">
      <x:c r="A206" s="22"/>
      <x:c r="B206" s="22"/>
      <x:c r="C206" s="22"/>
      <x:c r="D206" s="22"/>
      <x:c r="E206" s="22"/>
      <x:c r="F206" s="22"/>
      <x:c r="G206" s="22"/>
      <x:c r="H206" s="22"/>
      <x:c r="I206" s="22"/>
      <x:c r="J206" s="22"/>
      <x:c r="K206" s="22"/>
      <x:c r="L206" s="22"/>
      <x:c r="M206" s="22"/>
      <x:c r="N206" s="22"/>
      <x:c r="O206" s="22"/>
    </x:row>
    <x:row r="207">
      <x:c r="A207" s="22"/>
      <x:c r="B207" s="22"/>
      <x:c r="C207" s="22"/>
      <x:c r="D207" s="22"/>
      <x:c r="E207" s="22"/>
      <x:c r="F207" s="22"/>
      <x:c r="G207" s="22"/>
      <x:c r="H207" s="22"/>
      <x:c r="I207" s="22"/>
      <x:c r="J207" s="22"/>
      <x:c r="K207" s="22"/>
      <x:c r="L207" s="22"/>
      <x:c r="M207" s="22"/>
      <x:c r="N207" s="22"/>
      <x:c r="O207" s="22"/>
    </x:row>
    <x:row r="208">
      <x:c r="A208" s="22"/>
      <x:c r="B208" s="22"/>
      <x:c r="C208" s="22"/>
      <x:c r="D208" s="22"/>
      <x:c r="E208" s="22"/>
      <x:c r="F208" s="22"/>
      <x:c r="G208" s="22"/>
      <x:c r="H208" s="22"/>
      <x:c r="I208" s="22"/>
      <x:c r="J208" s="22"/>
      <x:c r="K208" s="22"/>
      <x:c r="L208" s="22"/>
      <x:c r="M208" s="22"/>
      <x:c r="N208" s="22"/>
      <x:c r="O208" s="22"/>
    </x:row>
    <x:row r="209">
      <x:c r="A209" s="22"/>
      <x:c r="B209" s="22"/>
      <x:c r="C209" s="22"/>
      <x:c r="D209" s="22"/>
      <x:c r="E209" s="22"/>
      <x:c r="F209" s="22"/>
      <x:c r="G209" s="22"/>
      <x:c r="H209" s="22"/>
      <x:c r="I209" s="22"/>
      <x:c r="J209" s="22"/>
      <x:c r="K209" s="22"/>
      <x:c r="L209" s="22"/>
      <x:c r="M209" s="22"/>
      <x:c r="N209" s="22"/>
      <x:c r="O209" s="22"/>
    </x:row>
    <x:row r="210">
      <x:c r="A210" s="22"/>
      <x:c r="B210" s="22"/>
      <x:c r="C210" s="22"/>
      <x:c r="D210" s="22"/>
      <x:c r="E210" s="22"/>
      <x:c r="F210" s="22"/>
      <x:c r="G210" s="22"/>
      <x:c r="H210" s="22"/>
      <x:c r="I210" s="22"/>
      <x:c r="J210" s="22"/>
      <x:c r="K210" s="22"/>
      <x:c r="L210" s="22"/>
      <x:c r="M210" s="22"/>
      <x:c r="N210" s="22"/>
      <x:c r="O210" s="22"/>
    </x:row>
    <x:row r="211">
      <x:c r="A211" s="22"/>
      <x:c r="B211" s="22"/>
      <x:c r="C211" s="22"/>
      <x:c r="D211" s="22"/>
      <x:c r="E211" s="22"/>
      <x:c r="F211" s="22"/>
      <x:c r="G211" s="22"/>
      <x:c r="H211" s="22"/>
      <x:c r="I211" s="22"/>
      <x:c r="J211" s="22"/>
      <x:c r="K211" s="22"/>
      <x:c r="L211" s="22"/>
      <x:c r="M211" s="22"/>
      <x:c r="N211" s="22"/>
      <x:c r="O211" s="22"/>
    </x:row>
    <x:row r="212">
      <x:c r="A212" s="22"/>
      <x:c r="B212" s="22"/>
      <x:c r="C212" s="22"/>
      <x:c r="D212" s="22"/>
      <x:c r="E212" s="22"/>
      <x:c r="F212" s="22"/>
      <x:c r="G212" s="22"/>
      <x:c r="H212" s="22"/>
      <x:c r="I212" s="22"/>
      <x:c r="J212" s="22"/>
      <x:c r="K212" s="22"/>
      <x:c r="L212" s="22"/>
      <x:c r="M212" s="22"/>
      <x:c r="N212" s="22"/>
      <x:c r="O212" s="22"/>
    </x:row>
    <x:row r="213">
      <x:c r="A213" s="22"/>
      <x:c r="B213" s="22"/>
      <x:c r="C213" s="22"/>
      <x:c r="D213" s="22"/>
      <x:c r="E213" s="22"/>
      <x:c r="F213" s="22"/>
      <x:c r="G213" s="22"/>
      <x:c r="H213" s="22"/>
      <x:c r="I213" s="22"/>
      <x:c r="J213" s="22"/>
      <x:c r="K213" s="22"/>
      <x:c r="L213" s="22"/>
      <x:c r="M213" s="22"/>
      <x:c r="N213" s="22"/>
      <x:c r="O213" s="22"/>
    </x:row>
    <x:row r="214">
      <x:c r="A214" s="22"/>
      <x:c r="B214" s="22"/>
      <x:c r="C214" s="22"/>
      <x:c r="D214" s="22"/>
      <x:c r="E214" s="22"/>
      <x:c r="F214" s="22"/>
      <x:c r="G214" s="22"/>
      <x:c r="H214" s="22"/>
      <x:c r="I214" s="22"/>
      <x:c r="J214" s="22"/>
      <x:c r="K214" s="22"/>
      <x:c r="L214" s="22"/>
      <x:c r="M214" s="22"/>
      <x:c r="N214" s="22"/>
      <x:c r="O214" s="22"/>
    </x:row>
    <x:row r="215">
      <x:c r="A215" s="22"/>
      <x:c r="B215" s="22"/>
      <x:c r="C215" s="22"/>
      <x:c r="D215" s="22"/>
      <x:c r="E215" s="22"/>
      <x:c r="F215" s="22"/>
      <x:c r="G215" s="22"/>
      <x:c r="H215" s="22"/>
      <x:c r="I215" s="22"/>
      <x:c r="J215" s="22"/>
      <x:c r="K215" s="22"/>
      <x:c r="L215" s="22"/>
      <x:c r="M215" s="22"/>
      <x:c r="N215" s="22"/>
      <x:c r="O215" s="22"/>
    </x:row>
    <x:row r="216">
      <x:c r="A216" s="22"/>
      <x:c r="B216" s="22"/>
      <x:c r="C216" s="22"/>
      <x:c r="D216" s="22"/>
      <x:c r="E216" s="22"/>
      <x:c r="F216" s="22"/>
      <x:c r="G216" s="22"/>
      <x:c r="H216" s="22"/>
      <x:c r="I216" s="22"/>
      <x:c r="J216" s="22"/>
      <x:c r="K216" s="22"/>
      <x:c r="L216" s="22"/>
      <x:c r="M216" s="22"/>
      <x:c r="N216" s="22"/>
      <x:c r="O216" s="22"/>
    </x:row>
    <x:row r="217">
      <x:c r="A217" s="22"/>
      <x:c r="B217" s="22"/>
      <x:c r="C217" s="22"/>
      <x:c r="D217" s="22"/>
      <x:c r="E217" s="22"/>
      <x:c r="F217" s="22"/>
      <x:c r="G217" s="22"/>
      <x:c r="H217" s="22"/>
      <x:c r="I217" s="22"/>
      <x:c r="J217" s="22"/>
      <x:c r="K217" s="22"/>
      <x:c r="L217" s="22"/>
      <x:c r="M217" s="22"/>
      <x:c r="N217" s="22"/>
      <x:c r="O217" s="22"/>
    </x:row>
    <x:row r="218">
      <x:c r="A218" s="22"/>
      <x:c r="B218" s="22"/>
      <x:c r="C218" s="22"/>
      <x:c r="D218" s="22"/>
      <x:c r="E218" s="22"/>
      <x:c r="F218" s="22"/>
      <x:c r="G218" s="22"/>
      <x:c r="H218" s="22"/>
      <x:c r="I218" s="22"/>
      <x:c r="J218" s="22"/>
      <x:c r="K218" s="22"/>
      <x:c r="L218" s="22"/>
      <x:c r="M218" s="22"/>
      <x:c r="N218" s="22"/>
      <x:c r="O218" s="22"/>
    </x:row>
    <x:row r="219">
      <x:c r="A219" s="22"/>
      <x:c r="B219" s="22"/>
      <x:c r="C219" s="22"/>
      <x:c r="D219" s="22"/>
      <x:c r="E219" s="22"/>
      <x:c r="F219" s="22"/>
      <x:c r="G219" s="22"/>
      <x:c r="H219" s="22"/>
      <x:c r="I219" s="22"/>
      <x:c r="J219" s="22"/>
      <x:c r="K219" s="22"/>
      <x:c r="L219" s="22"/>
      <x:c r="M219" s="22"/>
      <x:c r="N219" s="22"/>
      <x:c r="O219" s="22"/>
    </x:row>
    <x:row r="220">
      <x:c r="A220" s="22"/>
      <x:c r="B220" s="22"/>
      <x:c r="C220" s="22"/>
      <x:c r="D220" s="22"/>
      <x:c r="E220" s="22"/>
      <x:c r="F220" s="22"/>
      <x:c r="G220" s="22"/>
      <x:c r="H220" s="22"/>
      <x:c r="I220" s="22"/>
      <x:c r="J220" s="22"/>
      <x:c r="K220" s="22"/>
      <x:c r="L220" s="22"/>
      <x:c r="M220" s="22"/>
      <x:c r="N220" s="22"/>
      <x:c r="O220" s="22"/>
    </x:row>
    <x:row r="221">
      <x:c r="A221" s="22"/>
      <x:c r="B221" s="22"/>
      <x:c r="C221" s="22"/>
      <x:c r="D221" s="22"/>
      <x:c r="E221" s="22"/>
      <x:c r="F221" s="22"/>
      <x:c r="G221" s="22"/>
      <x:c r="H221" s="22"/>
      <x:c r="I221" s="22"/>
      <x:c r="J221" s="22"/>
      <x:c r="K221" s="22"/>
      <x:c r="L221" s="22"/>
      <x:c r="M221" s="22"/>
      <x:c r="N221" s="22"/>
      <x:c r="O221" s="22"/>
    </x:row>
    <x:row r="222">
      <x:c r="A222" s="22"/>
      <x:c r="B222" s="22"/>
      <x:c r="C222" s="22"/>
      <x:c r="D222" s="22"/>
      <x:c r="E222" s="22"/>
      <x:c r="F222" s="22"/>
      <x:c r="G222" s="22"/>
      <x:c r="H222" s="22"/>
      <x:c r="I222" s="22"/>
      <x:c r="J222" s="22"/>
      <x:c r="K222" s="22"/>
      <x:c r="L222" s="22"/>
      <x:c r="M222" s="22"/>
      <x:c r="N222" s="22"/>
      <x:c r="O222" s="22"/>
    </x:row>
    <x:row r="223">
      <x:c r="A223" s="22"/>
      <x:c r="B223" s="22"/>
      <x:c r="C223" s="22"/>
      <x:c r="D223" s="22"/>
      <x:c r="E223" s="22"/>
      <x:c r="F223" s="22"/>
      <x:c r="G223" s="22"/>
      <x:c r="H223" s="22"/>
      <x:c r="I223" s="22"/>
      <x:c r="J223" s="22"/>
      <x:c r="K223" s="22"/>
      <x:c r="L223" s="22"/>
      <x:c r="M223" s="22"/>
      <x:c r="N223" s="22"/>
      <x:c r="O223" s="22"/>
    </x:row>
    <x:row r="224">
      <x:c r="A224" s="22"/>
      <x:c r="B224" s="22"/>
      <x:c r="C224" s="22"/>
      <x:c r="D224" s="22"/>
      <x:c r="E224" s="22"/>
      <x:c r="F224" s="22"/>
      <x:c r="G224" s="22"/>
      <x:c r="H224" s="22"/>
      <x:c r="I224" s="22"/>
      <x:c r="J224" s="22"/>
      <x:c r="K224" s="22"/>
      <x:c r="L224" s="22"/>
      <x:c r="M224" s="22"/>
      <x:c r="N224" s="22"/>
      <x:c r="O224" s="22"/>
    </x:row>
    <x:row r="225">
      <x:c r="A225" s="22"/>
      <x:c r="B225" s="22"/>
      <x:c r="C225" s="22"/>
      <x:c r="D225" s="22"/>
      <x:c r="E225" s="22"/>
      <x:c r="F225" s="22"/>
      <x:c r="G225" s="22"/>
      <x:c r="H225" s="22"/>
      <x:c r="I225" s="22"/>
      <x:c r="J225" s="22"/>
      <x:c r="K225" s="22"/>
      <x:c r="L225" s="22"/>
      <x:c r="M225" s="22"/>
      <x:c r="N225" s="22"/>
      <x:c r="O225" s="22"/>
    </x:row>
    <x:row r="226">
      <x:c r="A226" s="22"/>
      <x:c r="B226" s="22"/>
      <x:c r="C226" s="22"/>
      <x:c r="D226" s="22"/>
      <x:c r="E226" s="22"/>
      <x:c r="F226" s="22"/>
      <x:c r="G226" s="22"/>
      <x:c r="H226" s="22"/>
      <x:c r="I226" s="22"/>
      <x:c r="J226" s="22"/>
      <x:c r="K226" s="22"/>
      <x:c r="L226" s="22"/>
      <x:c r="M226" s="22"/>
      <x:c r="N226" s="22"/>
      <x:c r="O226" s="22"/>
    </x:row>
    <x:row r="227">
      <x:c r="A227" s="22"/>
      <x:c r="B227" s="22"/>
      <x:c r="C227" s="22"/>
      <x:c r="D227" s="22"/>
      <x:c r="E227" s="22"/>
      <x:c r="F227" s="22"/>
      <x:c r="G227" s="22"/>
      <x:c r="H227" s="22"/>
      <x:c r="I227" s="22"/>
      <x:c r="J227" s="22"/>
      <x:c r="K227" s="22"/>
      <x:c r="L227" s="22"/>
      <x:c r="M227" s="22"/>
      <x:c r="N227" s="22"/>
      <x:c r="O227" s="22"/>
    </x:row>
    <x:row r="228">
      <x:c r="A228" s="22"/>
      <x:c r="B228" s="22"/>
      <x:c r="C228" s="22"/>
      <x:c r="D228" s="22"/>
      <x:c r="E228" s="22"/>
      <x:c r="F228" s="22"/>
      <x:c r="G228" s="22"/>
      <x:c r="H228" s="22"/>
      <x:c r="I228" s="22"/>
      <x:c r="J228" s="22"/>
      <x:c r="K228" s="22"/>
      <x:c r="L228" s="22"/>
      <x:c r="M228" s="22"/>
      <x:c r="N228" s="22"/>
      <x:c r="O228" s="22"/>
    </x:row>
    <x:row r="229">
      <x:c r="A229" s="22"/>
      <x:c r="B229" s="22"/>
      <x:c r="C229" s="22"/>
      <x:c r="D229" s="22"/>
      <x:c r="E229" s="22"/>
      <x:c r="F229" s="22"/>
      <x:c r="G229" s="22"/>
      <x:c r="H229" s="22"/>
      <x:c r="I229" s="22"/>
      <x:c r="J229" s="22"/>
      <x:c r="K229" s="22"/>
      <x:c r="L229" s="22"/>
      <x:c r="M229" s="22"/>
      <x:c r="N229" s="22"/>
      <x:c r="O229" s="22"/>
    </x:row>
    <x:row r="230">
      <x:c r="A230" s="22"/>
      <x:c r="B230" s="22"/>
      <x:c r="C230" s="22"/>
      <x:c r="D230" s="22"/>
      <x:c r="E230" s="22"/>
      <x:c r="F230" s="22"/>
      <x:c r="G230" s="22"/>
      <x:c r="H230" s="22"/>
      <x:c r="I230" s="22"/>
      <x:c r="J230" s="22"/>
      <x:c r="K230" s="22"/>
      <x:c r="L230" s="22"/>
      <x:c r="M230" s="22"/>
      <x:c r="N230" s="22"/>
      <x:c r="O230" s="22"/>
    </x:row>
    <x:row r="231">
      <x:c r="A231" s="22"/>
      <x:c r="B231" s="22"/>
      <x:c r="C231" s="22"/>
      <x:c r="D231" s="22"/>
      <x:c r="E231" s="22"/>
      <x:c r="F231" s="22"/>
      <x:c r="G231" s="22"/>
      <x:c r="H231" s="22"/>
      <x:c r="I231" s="22"/>
      <x:c r="J231" s="22"/>
      <x:c r="K231" s="22"/>
      <x:c r="L231" s="22"/>
      <x:c r="M231" s="22"/>
      <x:c r="N231" s="22"/>
      <x:c r="O231" s="22"/>
    </x:row>
    <x:row r="232">
      <x:c r="A232" s="22"/>
      <x:c r="B232" s="22"/>
      <x:c r="C232" s="22"/>
      <x:c r="D232" s="22"/>
      <x:c r="E232" s="22"/>
      <x:c r="F232" s="22"/>
      <x:c r="G232" s="22"/>
      <x:c r="H232" s="22"/>
      <x:c r="I232" s="22"/>
      <x:c r="J232" s="22"/>
      <x:c r="K232" s="22"/>
      <x:c r="L232" s="22"/>
      <x:c r="M232" s="22"/>
      <x:c r="N232" s="22"/>
      <x:c r="O232" s="22"/>
    </x:row>
    <x:row r="233">
      <x:c r="A233" s="22"/>
      <x:c r="B233" s="22"/>
      <x:c r="C233" s="22"/>
      <x:c r="D233" s="22"/>
      <x:c r="E233" s="22"/>
      <x:c r="F233" s="22"/>
      <x:c r="G233" s="22"/>
      <x:c r="H233" s="22"/>
      <x:c r="I233" s="22"/>
      <x:c r="J233" s="22"/>
      <x:c r="K233" s="22"/>
      <x:c r="L233" s="22"/>
      <x:c r="M233" s="22"/>
      <x:c r="N233" s="22"/>
      <x:c r="O233" s="22"/>
    </x:row>
    <x:row r="234">
      <x:c r="A234" s="22"/>
      <x:c r="B234" s="22"/>
      <x:c r="C234" s="22"/>
      <x:c r="D234" s="22"/>
      <x:c r="E234" s="22"/>
      <x:c r="F234" s="22"/>
      <x:c r="G234" s="22"/>
      <x:c r="H234" s="22"/>
      <x:c r="I234" s="22"/>
      <x:c r="J234" s="22"/>
      <x:c r="K234" s="22"/>
      <x:c r="L234" s="22"/>
      <x:c r="M234" s="22"/>
      <x:c r="N234" s="22"/>
      <x:c r="O234" s="22"/>
    </x:row>
    <x:row r="235">
      <x:c r="A235" s="22"/>
      <x:c r="B235" s="22"/>
      <x:c r="C235" s="22"/>
      <x:c r="D235" s="22"/>
      <x:c r="E235" s="22"/>
      <x:c r="F235" s="22"/>
      <x:c r="G235" s="22"/>
      <x:c r="H235" s="22"/>
      <x:c r="I235" s="22"/>
      <x:c r="J235" s="22"/>
      <x:c r="K235" s="22"/>
      <x:c r="L235" s="22"/>
      <x:c r="M235" s="22"/>
      <x:c r="N235" s="22"/>
      <x:c r="O235" s="22"/>
    </x:row>
    <x:row r="236">
      <x:c r="A236" s="22"/>
      <x:c r="B236" s="22"/>
      <x:c r="C236" s="22"/>
      <x:c r="D236" s="22"/>
      <x:c r="E236" s="22"/>
      <x:c r="F236" s="22"/>
      <x:c r="G236" s="22"/>
      <x:c r="H236" s="22"/>
      <x:c r="I236" s="22"/>
      <x:c r="J236" s="22"/>
      <x:c r="K236" s="22"/>
      <x:c r="L236" s="22"/>
      <x:c r="M236" s="22"/>
      <x:c r="N236" s="22"/>
      <x:c r="O236" s="22"/>
    </x:row>
    <x:row r="237">
      <x:c r="A237" s="22"/>
      <x:c r="B237" s="22"/>
      <x:c r="C237" s="22"/>
      <x:c r="D237" s="22"/>
      <x:c r="E237" s="22"/>
      <x:c r="F237" s="22"/>
      <x:c r="G237" s="22"/>
      <x:c r="H237" s="22"/>
      <x:c r="I237" s="22"/>
      <x:c r="J237" s="22"/>
      <x:c r="K237" s="22"/>
      <x:c r="L237" s="22"/>
      <x:c r="M237" s="22"/>
      <x:c r="N237" s="22"/>
      <x:c r="O237" s="22"/>
    </x:row>
    <x:row r="238">
      <x:c r="A238" s="22"/>
      <x:c r="B238" s="22"/>
      <x:c r="C238" s="22"/>
      <x:c r="D238" s="22"/>
      <x:c r="E238" s="22"/>
      <x:c r="F238" s="22"/>
      <x:c r="G238" s="22"/>
      <x:c r="H238" s="22"/>
      <x:c r="I238" s="22"/>
      <x:c r="J238" s="22"/>
      <x:c r="K238" s="22"/>
      <x:c r="L238" s="22"/>
      <x:c r="M238" s="22"/>
      <x:c r="N238" s="22"/>
      <x:c r="O238" s="22"/>
    </x:row>
    <x:row r="239">
      <x:c r="A239" s="22"/>
      <x:c r="B239" s="22"/>
      <x:c r="C239" s="22"/>
      <x:c r="D239" s="22"/>
      <x:c r="E239" s="22"/>
      <x:c r="F239" s="22"/>
      <x:c r="G239" s="22"/>
      <x:c r="H239" s="22"/>
      <x:c r="I239" s="22"/>
      <x:c r="J239" s="22"/>
      <x:c r="K239" s="22"/>
      <x:c r="L239" s="22"/>
      <x:c r="M239" s="22"/>
      <x:c r="N239" s="22"/>
      <x:c r="O239" s="22"/>
    </x:row>
    <x:row r="240">
      <x:c r="A240" s="22"/>
      <x:c r="B240" s="22"/>
      <x:c r="C240" s="22"/>
      <x:c r="D240" s="22"/>
      <x:c r="E240" s="22"/>
      <x:c r="F240" s="22"/>
      <x:c r="G240" s="22"/>
      <x:c r="H240" s="22"/>
      <x:c r="I240" s="22"/>
      <x:c r="J240" s="22"/>
      <x:c r="K240" s="22"/>
      <x:c r="L240" s="22"/>
      <x:c r="M240" s="22"/>
      <x:c r="N240" s="22"/>
      <x:c r="O240" s="22"/>
    </x:row>
    <x:row r="241">
      <x:c r="A241" s="22"/>
      <x:c r="B241" s="22"/>
      <x:c r="C241" s="22"/>
      <x:c r="D241" s="22"/>
      <x:c r="E241" s="22"/>
      <x:c r="F241" s="22"/>
      <x:c r="G241" s="22"/>
      <x:c r="H241" s="22"/>
      <x:c r="I241" s="22"/>
      <x:c r="J241" s="22"/>
      <x:c r="K241" s="22"/>
      <x:c r="L241" s="22"/>
      <x:c r="M241" s="22"/>
      <x:c r="N241" s="22"/>
      <x:c r="O241" s="22"/>
    </x:row>
    <x:row r="242">
      <x:c r="A242" s="22"/>
      <x:c r="B242" s="22"/>
      <x:c r="C242" s="22"/>
      <x:c r="D242" s="22"/>
      <x:c r="E242" s="22"/>
      <x:c r="F242" s="22"/>
      <x:c r="G242" s="22"/>
      <x:c r="H242" s="22"/>
      <x:c r="I242" s="22"/>
      <x:c r="J242" s="22"/>
      <x:c r="K242" s="22"/>
      <x:c r="L242" s="22"/>
      <x:c r="M242" s="22"/>
      <x:c r="N242" s="22"/>
      <x:c r="O242" s="22"/>
    </x:row>
    <x:row r="243">
      <x:c r="A243" s="22"/>
      <x:c r="B243" s="22"/>
      <x:c r="C243" s="22"/>
      <x:c r="D243" s="22"/>
      <x:c r="E243" s="22"/>
      <x:c r="F243" s="22"/>
      <x:c r="G243" s="22"/>
      <x:c r="H243" s="22"/>
      <x:c r="I243" s="22"/>
      <x:c r="J243" s="22"/>
      <x:c r="K243" s="22"/>
      <x:c r="L243" s="22"/>
      <x:c r="M243" s="22"/>
      <x:c r="N243" s="22"/>
      <x:c r="O243" s="22"/>
    </x:row>
    <x:row r="244">
      <x:c r="A244" s="22"/>
      <x:c r="B244" s="22"/>
      <x:c r="C244" s="22"/>
      <x:c r="D244" s="22"/>
      <x:c r="E244" s="22"/>
      <x:c r="F244" s="22"/>
      <x:c r="G244" s="22"/>
      <x:c r="H244" s="22"/>
      <x:c r="I244" s="22"/>
      <x:c r="J244" s="22"/>
      <x:c r="K244" s="22"/>
      <x:c r="L244" s="22"/>
      <x:c r="M244" s="22"/>
      <x:c r="N244" s="22"/>
      <x:c r="O244" s="22"/>
    </x:row>
    <x:row r="245">
      <x:c r="A245" s="22"/>
      <x:c r="B245" s="22"/>
      <x:c r="C245" s="22"/>
      <x:c r="D245" s="22"/>
      <x:c r="E245" s="22"/>
      <x:c r="F245" s="22"/>
      <x:c r="G245" s="22"/>
      <x:c r="H245" s="22"/>
      <x:c r="I245" s="22"/>
      <x:c r="J245" s="22"/>
      <x:c r="K245" s="22"/>
      <x:c r="L245" s="22"/>
      <x:c r="M245" s="22"/>
      <x:c r="N245" s="22"/>
      <x:c r="O245" s="22"/>
    </x:row>
    <x:row r="246">
      <x:c r="A246" s="22"/>
      <x:c r="B246" s="22"/>
      <x:c r="C246" s="22"/>
      <x:c r="D246" s="22"/>
      <x:c r="E246" s="22"/>
      <x:c r="F246" s="22"/>
      <x:c r="G246" s="22"/>
      <x:c r="H246" s="22"/>
      <x:c r="I246" s="22"/>
      <x:c r="J246" s="22"/>
      <x:c r="K246" s="22"/>
      <x:c r="L246" s="22"/>
      <x:c r="M246" s="22"/>
      <x:c r="N246" s="22"/>
      <x:c r="O246" s="22"/>
    </x:row>
    <x:row r="247">
      <x:c r="A247" s="22"/>
      <x:c r="B247" s="22"/>
      <x:c r="C247" s="22"/>
      <x:c r="D247" s="22"/>
      <x:c r="E247" s="22"/>
      <x:c r="F247" s="22"/>
      <x:c r="G247" s="22"/>
      <x:c r="H247" s="22"/>
      <x:c r="I247" s="22"/>
      <x:c r="J247" s="22"/>
      <x:c r="K247" s="22"/>
      <x:c r="L247" s="22"/>
      <x:c r="M247" s="22"/>
      <x:c r="N247" s="22"/>
      <x:c r="O247" s="22"/>
    </x:row>
    <x:row r="248">
      <x:c r="A248" s="22"/>
      <x:c r="B248" s="22"/>
      <x:c r="C248" s="22"/>
      <x:c r="D248" s="22"/>
      <x:c r="E248" s="22"/>
      <x:c r="F248" s="22"/>
      <x:c r="G248" s="22"/>
      <x:c r="H248" s="22"/>
      <x:c r="I248" s="22"/>
      <x:c r="J248" s="22"/>
      <x:c r="K248" s="22"/>
      <x:c r="L248" s="22"/>
      <x:c r="M248" s="22"/>
      <x:c r="N248" s="22"/>
      <x:c r="O248" s="22"/>
    </x:row>
    <x:row r="249">
      <x:c r="A249" s="22"/>
      <x:c r="B249" s="22"/>
      <x:c r="C249" s="22"/>
      <x:c r="D249" s="22"/>
      <x:c r="E249" s="22"/>
      <x:c r="F249" s="22"/>
      <x:c r="G249" s="22"/>
      <x:c r="H249" s="22"/>
      <x:c r="I249" s="22"/>
      <x:c r="J249" s="22"/>
      <x:c r="K249" s="22"/>
      <x:c r="L249" s="22"/>
      <x:c r="M249" s="22"/>
      <x:c r="N249" s="22"/>
      <x:c r="O249" s="22"/>
    </x:row>
    <x:row r="250">
      <x:c r="A250" s="22"/>
      <x:c r="B250" s="22"/>
      <x:c r="C250" s="22"/>
      <x:c r="D250" s="22"/>
      <x:c r="E250" s="22"/>
      <x:c r="F250" s="22"/>
      <x:c r="G250" s="22"/>
      <x:c r="H250" s="22"/>
      <x:c r="I250" s="22"/>
      <x:c r="J250" s="22"/>
      <x:c r="K250" s="22"/>
      <x:c r="L250" s="22"/>
      <x:c r="M250" s="22"/>
      <x:c r="N250" s="22"/>
      <x:c r="O250" s="22"/>
    </x:row>
    <x:row r="251">
      <x:c r="A251" s="22"/>
      <x:c r="B251" s="22"/>
      <x:c r="C251" s="22"/>
      <x:c r="D251" s="22"/>
      <x:c r="E251" s="22"/>
      <x:c r="F251" s="22"/>
      <x:c r="G251" s="22"/>
      <x:c r="H251" s="22"/>
      <x:c r="I251" s="22"/>
      <x:c r="J251" s="22"/>
      <x:c r="K251" s="22"/>
      <x:c r="L251" s="22"/>
      <x:c r="M251" s="22"/>
      <x:c r="N251" s="22"/>
      <x:c r="O251" s="22"/>
    </x:row>
    <x:row r="252">
      <x:c r="A252" s="22"/>
      <x:c r="B252" s="22"/>
      <x:c r="C252" s="22"/>
      <x:c r="D252" s="22"/>
      <x:c r="E252" s="22"/>
      <x:c r="F252" s="22"/>
      <x:c r="G252" s="22"/>
      <x:c r="H252" s="22"/>
      <x:c r="I252" s="22"/>
      <x:c r="J252" s="22"/>
      <x:c r="K252" s="22"/>
      <x:c r="L252" s="22"/>
      <x:c r="M252" s="22"/>
      <x:c r="N252" s="22"/>
      <x:c r="O252" s="22"/>
    </x:row>
    <x:row r="253">
      <x:c r="A253" s="22"/>
      <x:c r="B253" s="22"/>
      <x:c r="C253" s="22"/>
      <x:c r="D253" s="22"/>
      <x:c r="E253" s="22"/>
      <x:c r="F253" s="22"/>
      <x:c r="G253" s="22"/>
      <x:c r="H253" s="22"/>
      <x:c r="I253" s="22"/>
      <x:c r="J253" s="22"/>
      <x:c r="K253" s="22"/>
      <x:c r="L253" s="22"/>
      <x:c r="M253" s="22"/>
      <x:c r="N253" s="22"/>
      <x:c r="O253" s="22"/>
    </x:row>
    <x:row r="254">
      <x:c r="A254" s="22"/>
      <x:c r="B254" s="22"/>
      <x:c r="C254" s="22"/>
      <x:c r="D254" s="22"/>
      <x:c r="E254" s="22"/>
      <x:c r="F254" s="22"/>
      <x:c r="G254" s="22"/>
      <x:c r="H254" s="22"/>
      <x:c r="I254" s="22"/>
      <x:c r="J254" s="22"/>
      <x:c r="K254" s="22"/>
      <x:c r="L254" s="22"/>
      <x:c r="M254" s="22"/>
      <x:c r="N254" s="22"/>
      <x:c r="O254" s="22"/>
    </x:row>
    <x:row r="255">
      <x:c r="A255" s="22"/>
      <x:c r="B255" s="22"/>
      <x:c r="C255" s="22"/>
      <x:c r="D255" s="22"/>
      <x:c r="E255" s="22"/>
      <x:c r="F255" s="22"/>
      <x:c r="G255" s="22"/>
      <x:c r="H255" s="22"/>
      <x:c r="I255" s="22"/>
      <x:c r="J255" s="22"/>
      <x:c r="K255" s="22"/>
      <x:c r="L255" s="22"/>
      <x:c r="M255" s="22"/>
      <x:c r="N255" s="22"/>
      <x:c r="O255" s="22"/>
    </x:row>
    <x:row r="256">
      <x:c r="A256" s="22"/>
      <x:c r="B256" s="22"/>
      <x:c r="C256" s="22"/>
      <x:c r="D256" s="22"/>
      <x:c r="E256" s="22"/>
      <x:c r="F256" s="22"/>
      <x:c r="G256" s="22"/>
      <x:c r="H256" s="22"/>
      <x:c r="I256" s="22"/>
      <x:c r="J256" s="22"/>
      <x:c r="K256" s="22"/>
      <x:c r="L256" s="22"/>
      <x:c r="M256" s="22"/>
      <x:c r="N256" s="22"/>
      <x:c r="O256" s="22"/>
    </x:row>
    <x:row r="257">
      <x:c r="A257" s="22"/>
      <x:c r="B257" s="22"/>
      <x:c r="C257" s="22"/>
      <x:c r="D257" s="22"/>
      <x:c r="E257" s="22"/>
      <x:c r="F257" s="22"/>
      <x:c r="G257" s="22"/>
      <x:c r="H257" s="22"/>
      <x:c r="I257" s="22"/>
      <x:c r="J257" s="22"/>
      <x:c r="K257" s="22"/>
      <x:c r="L257" s="22"/>
      <x:c r="M257" s="22"/>
      <x:c r="N257" s="22"/>
      <x:c r="O257" s="22"/>
    </x:row>
    <x:row r="258">
      <x:c r="A258" s="22"/>
      <x:c r="B258" s="22"/>
      <x:c r="C258" s="22"/>
      <x:c r="D258" s="22"/>
      <x:c r="E258" s="22"/>
      <x:c r="F258" s="22"/>
      <x:c r="G258" s="22"/>
      <x:c r="H258" s="22"/>
      <x:c r="I258" s="22"/>
      <x:c r="J258" s="22"/>
      <x:c r="K258" s="22"/>
      <x:c r="L258" s="22"/>
      <x:c r="M258" s="22"/>
      <x:c r="N258" s="22"/>
      <x:c r="O258" s="22"/>
    </x:row>
    <x:row r="259">
      <x:c r="A259" s="22"/>
      <x:c r="B259" s="22"/>
      <x:c r="C259" s="22"/>
      <x:c r="D259" s="22"/>
      <x:c r="E259" s="22"/>
      <x:c r="F259" s="22"/>
      <x:c r="G259" s="22"/>
      <x:c r="H259" s="22"/>
      <x:c r="I259" s="22"/>
      <x:c r="J259" s="22"/>
      <x:c r="K259" s="22"/>
      <x:c r="L259" s="22"/>
      <x:c r="M259" s="22"/>
      <x:c r="N259" s="22"/>
      <x:c r="O259" s="22"/>
    </x:row>
    <x:row r="260">
      <x:c r="A260" s="22"/>
      <x:c r="B260" s="22"/>
      <x:c r="C260" s="22"/>
      <x:c r="D260" s="22"/>
      <x:c r="E260" s="22"/>
      <x:c r="F260" s="22"/>
      <x:c r="G260" s="22"/>
      <x:c r="H260" s="22"/>
      <x:c r="I260" s="22"/>
      <x:c r="J260" s="22"/>
      <x:c r="K260" s="22"/>
      <x:c r="L260" s="22"/>
      <x:c r="M260" s="22"/>
      <x:c r="N260" s="22"/>
      <x:c r="O260" s="22"/>
    </x:row>
    <x:row r="261">
      <x:c r="A261" s="22"/>
      <x:c r="B261" s="22"/>
      <x:c r="C261" s="22"/>
      <x:c r="D261" s="22"/>
      <x:c r="E261" s="22"/>
      <x:c r="F261" s="22"/>
      <x:c r="G261" s="22"/>
      <x:c r="H261" s="22"/>
      <x:c r="I261" s="22"/>
      <x:c r="J261" s="22"/>
      <x:c r="K261" s="22"/>
      <x:c r="L261" s="22"/>
      <x:c r="M261" s="22"/>
      <x:c r="N261" s="22"/>
      <x:c r="O261" s="22"/>
    </x:row>
    <x:row r="262">
      <x:c r="A262" s="22"/>
      <x:c r="B262" s="22"/>
      <x:c r="C262" s="22"/>
      <x:c r="D262" s="22"/>
      <x:c r="E262" s="22"/>
      <x:c r="F262" s="22"/>
      <x:c r="G262" s="22"/>
      <x:c r="H262" s="22"/>
      <x:c r="I262" s="22"/>
      <x:c r="J262" s="22"/>
      <x:c r="K262" s="22"/>
      <x:c r="L262" s="22"/>
      <x:c r="M262" s="22"/>
      <x:c r="N262" s="22"/>
      <x:c r="O262" s="22"/>
    </x:row>
    <x:row r="263">
      <x:c r="A263" s="22"/>
      <x:c r="B263" s="22"/>
      <x:c r="C263" s="22"/>
      <x:c r="D263" s="22"/>
      <x:c r="E263" s="22"/>
      <x:c r="F263" s="22"/>
      <x:c r="G263" s="22"/>
      <x:c r="H263" s="22"/>
      <x:c r="I263" s="22"/>
      <x:c r="J263" s="22"/>
      <x:c r="K263" s="22"/>
      <x:c r="L263" s="22"/>
      <x:c r="M263" s="22"/>
      <x:c r="N263" s="22"/>
      <x:c r="O263" s="22"/>
    </x:row>
    <x:row r="264">
      <x:c r="A264" s="22"/>
      <x:c r="B264" s="22"/>
      <x:c r="C264" s="22"/>
      <x:c r="D264" s="22"/>
      <x:c r="E264" s="22"/>
      <x:c r="F264" s="22"/>
      <x:c r="G264" s="22"/>
      <x:c r="H264" s="22"/>
      <x:c r="I264" s="22"/>
      <x:c r="J264" s="22"/>
      <x:c r="K264" s="22"/>
      <x:c r="L264" s="22"/>
      <x:c r="M264" s="22"/>
      <x:c r="N264" s="22"/>
      <x:c r="O264" s="22"/>
    </x:row>
    <x:row r="265">
      <x:c r="A265" s="22"/>
      <x:c r="B265" s="22"/>
      <x:c r="C265" s="22"/>
      <x:c r="D265" s="22"/>
      <x:c r="E265" s="22"/>
      <x:c r="F265" s="22"/>
      <x:c r="G265" s="22"/>
      <x:c r="H265" s="22"/>
      <x:c r="I265" s="22"/>
      <x:c r="J265" s="22"/>
      <x:c r="K265" s="22"/>
      <x:c r="L265" s="22"/>
      <x:c r="M265" s="22"/>
      <x:c r="N265" s="22"/>
      <x:c r="O265" s="22"/>
    </x:row>
    <x:row r="266">
      <x:c r="A266" s="22"/>
      <x:c r="B266" s="22"/>
      <x:c r="C266" s="22"/>
      <x:c r="D266" s="22"/>
      <x:c r="E266" s="22"/>
      <x:c r="F266" s="22"/>
      <x:c r="G266" s="22"/>
      <x:c r="H266" s="22"/>
      <x:c r="I266" s="22"/>
      <x:c r="J266" s="22"/>
      <x:c r="K266" s="22"/>
      <x:c r="L266" s="22"/>
      <x:c r="M266" s="22"/>
      <x:c r="N266" s="22"/>
      <x:c r="O266" s="22"/>
    </x:row>
    <x:row r="267">
      <x:c r="A267" s="22"/>
      <x:c r="B267" s="22"/>
      <x:c r="C267" s="22"/>
      <x:c r="D267" s="22"/>
      <x:c r="E267" s="22"/>
      <x:c r="F267" s="22"/>
      <x:c r="G267" s="22"/>
      <x:c r="H267" s="22"/>
      <x:c r="I267" s="22"/>
      <x:c r="J267" s="22"/>
      <x:c r="K267" s="22"/>
      <x:c r="L267" s="22"/>
      <x:c r="M267" s="22"/>
      <x:c r="N267" s="22"/>
      <x:c r="O267" s="22"/>
    </x:row>
    <x:row r="268">
      <x:c r="A268" s="22"/>
      <x:c r="B268" s="22"/>
      <x:c r="C268" s="22"/>
      <x:c r="D268" s="22"/>
      <x:c r="E268" s="22"/>
      <x:c r="F268" s="22"/>
      <x:c r="G268" s="22"/>
      <x:c r="H268" s="22"/>
      <x:c r="I268" s="22"/>
      <x:c r="J268" s="22"/>
      <x:c r="K268" s="22"/>
      <x:c r="L268" s="22"/>
      <x:c r="M268" s="22"/>
      <x:c r="N268" s="22"/>
      <x:c r="O268" s="22"/>
    </x:row>
    <x:row r="269">
      <x:c r="A269" s="22"/>
      <x:c r="B269" s="22"/>
      <x:c r="C269" s="22"/>
      <x:c r="D269" s="22"/>
      <x:c r="E269" s="22"/>
      <x:c r="F269" s="22"/>
      <x:c r="G269" s="22"/>
      <x:c r="H269" s="22"/>
      <x:c r="I269" s="22"/>
      <x:c r="J269" s="22"/>
      <x:c r="K269" s="22"/>
      <x:c r="L269" s="22"/>
      <x:c r="M269" s="22"/>
      <x:c r="N269" s="22"/>
      <x:c r="O269" s="22"/>
    </x:row>
    <x:row r="270">
      <x:c r="A270" s="22"/>
      <x:c r="B270" s="22"/>
      <x:c r="C270" s="22"/>
      <x:c r="D270" s="22"/>
      <x:c r="E270" s="22"/>
      <x:c r="F270" s="22"/>
      <x:c r="G270" s="22"/>
      <x:c r="H270" s="22"/>
      <x:c r="I270" s="22"/>
      <x:c r="J270" s="22"/>
      <x:c r="K270" s="22"/>
      <x:c r="L270" s="22"/>
      <x:c r="M270" s="22"/>
      <x:c r="N270" s="22"/>
      <x:c r="O270" s="22"/>
    </x:row>
    <x:row r="271">
      <x:c r="A271" s="22"/>
      <x:c r="B271" s="22"/>
      <x:c r="C271" s="22"/>
      <x:c r="D271" s="22"/>
      <x:c r="E271" s="22"/>
      <x:c r="F271" s="22"/>
      <x:c r="G271" s="22"/>
      <x:c r="H271" s="22"/>
      <x:c r="I271" s="22"/>
      <x:c r="J271" s="22"/>
      <x:c r="K271" s="22"/>
      <x:c r="L271" s="22"/>
      <x:c r="M271" s="22"/>
      <x:c r="N271" s="22"/>
      <x:c r="O271" s="22"/>
    </x:row>
    <x:row r="272">
      <x:c r="A272" s="22"/>
      <x:c r="B272" s="22"/>
      <x:c r="C272" s="22"/>
      <x:c r="D272" s="22"/>
      <x:c r="E272" s="22"/>
      <x:c r="F272" s="22"/>
      <x:c r="G272" s="22"/>
      <x:c r="H272" s="22"/>
      <x:c r="I272" s="22"/>
      <x:c r="J272" s="22"/>
      <x:c r="K272" s="22"/>
      <x:c r="L272" s="22"/>
      <x:c r="M272" s="22"/>
      <x:c r="N272" s="22"/>
      <x:c r="O272" s="22"/>
    </x:row>
    <x:row r="273">
      <x:c r="A273" s="22"/>
      <x:c r="B273" s="22"/>
      <x:c r="C273" s="22"/>
      <x:c r="D273" s="22"/>
      <x:c r="E273" s="22"/>
      <x:c r="F273" s="22"/>
      <x:c r="G273" s="22"/>
      <x:c r="H273" s="22"/>
      <x:c r="I273" s="22"/>
      <x:c r="J273" s="22"/>
      <x:c r="K273" s="22"/>
      <x:c r="L273" s="22"/>
      <x:c r="M273" s="22"/>
      <x:c r="N273" s="22"/>
      <x:c r="O273" s="22"/>
    </x:row>
    <x:row r="274">
      <x:c r="A274" s="22"/>
      <x:c r="B274" s="22"/>
      <x:c r="C274" s="22"/>
      <x:c r="D274" s="22"/>
      <x:c r="E274" s="22"/>
      <x:c r="F274" s="22"/>
      <x:c r="G274" s="22"/>
      <x:c r="H274" s="22"/>
      <x:c r="I274" s="22"/>
      <x:c r="J274" s="22"/>
      <x:c r="K274" s="22"/>
      <x:c r="L274" s="22"/>
      <x:c r="M274" s="22"/>
      <x:c r="N274" s="22"/>
      <x:c r="O274" s="22"/>
    </x:row>
    <x:row r="275">
      <x:c r="A275" s="22"/>
      <x:c r="B275" s="22"/>
      <x:c r="C275" s="22"/>
      <x:c r="D275" s="22"/>
      <x:c r="E275" s="22"/>
      <x:c r="F275" s="22"/>
      <x:c r="G275" s="22"/>
      <x:c r="H275" s="22"/>
      <x:c r="I275" s="22"/>
      <x:c r="J275" s="22"/>
      <x:c r="K275" s="22"/>
      <x:c r="L275" s="22"/>
      <x:c r="M275" s="22"/>
      <x:c r="N275" s="22"/>
      <x:c r="O275" s="22"/>
    </x:row>
    <x:row r="276">
      <x:c r="A276" s="22"/>
      <x:c r="B276" s="22"/>
      <x:c r="C276" s="22"/>
      <x:c r="D276" s="22"/>
      <x:c r="E276" s="22"/>
      <x:c r="F276" s="22"/>
      <x:c r="G276" s="22"/>
      <x:c r="H276" s="22"/>
      <x:c r="I276" s="22"/>
      <x:c r="J276" s="22"/>
      <x:c r="K276" s="22"/>
      <x:c r="L276" s="22"/>
      <x:c r="M276" s="22"/>
      <x:c r="N276" s="22"/>
      <x:c r="O276" s="22"/>
    </x:row>
    <x:row r="277">
      <x:c r="A277" s="22"/>
      <x:c r="B277" s="22"/>
      <x:c r="C277" s="22"/>
      <x:c r="D277" s="22"/>
      <x:c r="E277" s="22"/>
      <x:c r="F277" s="22"/>
      <x:c r="G277" s="22"/>
      <x:c r="H277" s="22"/>
      <x:c r="I277" s="22"/>
      <x:c r="J277" s="22"/>
      <x:c r="K277" s="22"/>
      <x:c r="L277" s="22"/>
      <x:c r="M277" s="22"/>
      <x:c r="N277" s="22"/>
      <x:c r="O277" s="22"/>
    </x:row>
    <x:row r="278">
      <x:c r="A278" s="22"/>
      <x:c r="B278" s="22"/>
      <x:c r="C278" s="22"/>
      <x:c r="D278" s="22"/>
      <x:c r="E278" s="22"/>
      <x:c r="F278" s="22"/>
      <x:c r="G278" s="22"/>
      <x:c r="H278" s="22"/>
      <x:c r="I278" s="22"/>
      <x:c r="J278" s="22"/>
      <x:c r="K278" s="22"/>
      <x:c r="L278" s="22"/>
      <x:c r="M278" s="22"/>
      <x:c r="N278" s="22"/>
      <x:c r="O278" s="22"/>
    </x:row>
    <x:row r="279">
      <x:c r="A279" s="22"/>
      <x:c r="B279" s="22"/>
      <x:c r="C279" s="22"/>
      <x:c r="D279" s="22"/>
      <x:c r="E279" s="22"/>
      <x:c r="F279" s="22"/>
      <x:c r="G279" s="22"/>
      <x:c r="H279" s="22"/>
      <x:c r="I279" s="22"/>
      <x:c r="J279" s="22"/>
      <x:c r="K279" s="22"/>
      <x:c r="L279" s="22"/>
      <x:c r="M279" s="22"/>
      <x:c r="N279" s="22"/>
      <x:c r="O279" s="22"/>
    </x:row>
    <x:row r="280">
      <x:c r="A280" s="22"/>
      <x:c r="B280" s="22"/>
      <x:c r="C280" s="22"/>
      <x:c r="D280" s="22"/>
      <x:c r="E280" s="22"/>
      <x:c r="F280" s="22"/>
      <x:c r="G280" s="22"/>
      <x:c r="H280" s="22"/>
      <x:c r="I280" s="22"/>
      <x:c r="J280" s="22"/>
      <x:c r="K280" s="22"/>
      <x:c r="L280" s="22"/>
      <x:c r="M280" s="22"/>
      <x:c r="N280" s="22"/>
      <x:c r="O280" s="22"/>
    </x:row>
    <x:row r="281">
      <x:c r="A281" s="22"/>
      <x:c r="B281" s="22"/>
      <x:c r="C281" s="22"/>
      <x:c r="D281" s="22"/>
      <x:c r="E281" s="22"/>
      <x:c r="F281" s="22"/>
      <x:c r="G281" s="22"/>
      <x:c r="H281" s="22"/>
      <x:c r="I281" s="22"/>
      <x:c r="J281" s="22"/>
      <x:c r="K281" s="22"/>
      <x:c r="L281" s="22"/>
      <x:c r="M281" s="22"/>
      <x:c r="N281" s="22"/>
      <x:c r="O281" s="22"/>
    </x:row>
    <x:row r="282">
      <x:c r="A282" s="22"/>
      <x:c r="B282" s="22"/>
      <x:c r="C282" s="22"/>
      <x:c r="D282" s="22"/>
      <x:c r="E282" s="22"/>
      <x:c r="F282" s="22"/>
      <x:c r="G282" s="22"/>
      <x:c r="H282" s="22"/>
      <x:c r="I282" s="22"/>
      <x:c r="J282" s="22"/>
      <x:c r="K282" s="22"/>
      <x:c r="L282" s="22"/>
      <x:c r="M282" s="22"/>
      <x:c r="N282" s="22"/>
      <x:c r="O282" s="22"/>
    </x:row>
    <x:row r="283">
      <x:c r="A283" s="22"/>
      <x:c r="B283" s="22"/>
      <x:c r="C283" s="22"/>
      <x:c r="D283" s="22"/>
      <x:c r="E283" s="22"/>
      <x:c r="F283" s="22"/>
      <x:c r="G283" s="22"/>
      <x:c r="H283" s="22"/>
      <x:c r="I283" s="22"/>
      <x:c r="J283" s="22"/>
      <x:c r="K283" s="22"/>
      <x:c r="L283" s="22"/>
      <x:c r="M283" s="22"/>
      <x:c r="N283" s="22"/>
      <x:c r="O283" s="22"/>
    </x:row>
    <x:row r="284">
      <x:c r="A284" s="22"/>
      <x:c r="B284" s="22"/>
      <x:c r="C284" s="22"/>
      <x:c r="D284" s="22"/>
      <x:c r="E284" s="22"/>
      <x:c r="F284" s="22"/>
      <x:c r="G284" s="22"/>
      <x:c r="H284" s="22"/>
      <x:c r="I284" s="22"/>
      <x:c r="J284" s="22"/>
      <x:c r="K284" s="22"/>
      <x:c r="L284" s="22"/>
      <x:c r="M284" s="22"/>
      <x:c r="N284" s="22"/>
      <x:c r="O284" s="22"/>
    </x:row>
    <x:row r="285">
      <x:c r="A285" s="22"/>
      <x:c r="B285" s="22"/>
      <x:c r="C285" s="22"/>
      <x:c r="D285" s="22"/>
      <x:c r="E285" s="22"/>
      <x:c r="F285" s="22"/>
      <x:c r="G285" s="22"/>
      <x:c r="H285" s="22"/>
      <x:c r="I285" s="22"/>
      <x:c r="J285" s="22"/>
      <x:c r="K285" s="22"/>
      <x:c r="L285" s="22"/>
      <x:c r="M285" s="22"/>
      <x:c r="N285" s="22"/>
      <x:c r="O285" s="22"/>
    </x:row>
    <x:row r="286">
      <x:c r="A286" s="22"/>
      <x:c r="B286" s="22"/>
      <x:c r="C286" s="22"/>
      <x:c r="D286" s="22"/>
      <x:c r="E286" s="22"/>
      <x:c r="F286" s="22"/>
      <x:c r="G286" s="22"/>
      <x:c r="H286" s="22"/>
      <x:c r="I286" s="22"/>
      <x:c r="J286" s="22"/>
      <x:c r="K286" s="22"/>
      <x:c r="L286" s="22"/>
      <x:c r="M286" s="22"/>
      <x:c r="N286" s="22"/>
      <x:c r="O286" s="22"/>
    </x:row>
    <x:row r="287">
      <x:c r="A287" s="22"/>
      <x:c r="B287" s="22"/>
      <x:c r="C287" s="22"/>
      <x:c r="D287" s="22"/>
      <x:c r="E287" s="22"/>
      <x:c r="F287" s="22"/>
      <x:c r="G287" s="22"/>
      <x:c r="H287" s="22"/>
      <x:c r="I287" s="22"/>
      <x:c r="J287" s="22"/>
      <x:c r="K287" s="22"/>
      <x:c r="L287" s="22"/>
      <x:c r="M287" s="22"/>
      <x:c r="N287" s="22"/>
      <x:c r="O287" s="22"/>
    </x:row>
    <x:row r="288">
      <x:c r="A288" s="22"/>
      <x:c r="B288" s="22"/>
      <x:c r="C288" s="22"/>
      <x:c r="D288" s="22"/>
      <x:c r="E288" s="22"/>
      <x:c r="F288" s="22"/>
      <x:c r="G288" s="22"/>
      <x:c r="H288" s="22"/>
      <x:c r="I288" s="22"/>
      <x:c r="J288" s="22"/>
      <x:c r="K288" s="22"/>
      <x:c r="L288" s="22"/>
      <x:c r="M288" s="22"/>
      <x:c r="N288" s="22"/>
      <x:c r="O288" s="22"/>
    </x:row>
    <x:row r="289">
      <x:c r="A289" s="22"/>
      <x:c r="B289" s="22"/>
      <x:c r="C289" s="22"/>
      <x:c r="D289" s="22"/>
      <x:c r="E289" s="22"/>
      <x:c r="F289" s="22"/>
      <x:c r="G289" s="22"/>
      <x:c r="H289" s="22"/>
      <x:c r="I289" s="22"/>
      <x:c r="J289" s="22"/>
      <x:c r="K289" s="22"/>
      <x:c r="L289" s="22"/>
      <x:c r="M289" s="22"/>
      <x:c r="N289" s="22"/>
      <x:c r="O289" s="22"/>
    </x:row>
    <x:row r="290">
      <x:c r="A290" s="22"/>
      <x:c r="B290" s="22"/>
      <x:c r="C290" s="22"/>
      <x:c r="D290" s="22"/>
      <x:c r="E290" s="22"/>
      <x:c r="F290" s="22"/>
      <x:c r="G290" s="22"/>
      <x:c r="H290" s="22"/>
      <x:c r="I290" s="22"/>
      <x:c r="J290" s="22"/>
      <x:c r="K290" s="22"/>
      <x:c r="L290" s="22"/>
      <x:c r="M290" s="22"/>
      <x:c r="N290" s="22"/>
      <x:c r="O290" s="22"/>
    </x:row>
    <x:row r="291">
      <x:c r="A291" s="22"/>
      <x:c r="B291" s="22"/>
      <x:c r="C291" s="22"/>
      <x:c r="D291" s="22"/>
      <x:c r="E291" s="22"/>
      <x:c r="F291" s="22"/>
      <x:c r="G291" s="22"/>
      <x:c r="H291" s="22"/>
      <x:c r="I291" s="22"/>
      <x:c r="J291" s="22"/>
      <x:c r="K291" s="22"/>
      <x:c r="L291" s="22"/>
      <x:c r="M291" s="22"/>
      <x:c r="N291" s="22"/>
      <x:c r="O291" s="22"/>
    </x:row>
    <x:row r="292">
      <x:c r="A292" s="22"/>
      <x:c r="B292" s="22"/>
      <x:c r="C292" s="22"/>
      <x:c r="D292" s="22"/>
      <x:c r="E292" s="22"/>
      <x:c r="F292" s="22"/>
      <x:c r="G292" s="22"/>
      <x:c r="H292" s="22"/>
      <x:c r="I292" s="22"/>
      <x:c r="J292" s="22"/>
      <x:c r="K292" s="22"/>
      <x:c r="L292" s="22"/>
      <x:c r="M292" s="22"/>
      <x:c r="N292" s="22"/>
      <x:c r="O292" s="22"/>
    </x:row>
    <x:row r="293">
      <x:c r="A293" s="22"/>
      <x:c r="B293" s="22"/>
      <x:c r="C293" s="22"/>
      <x:c r="D293" s="22"/>
      <x:c r="E293" s="22"/>
      <x:c r="F293" s="22"/>
      <x:c r="G293" s="22"/>
      <x:c r="H293" s="22"/>
      <x:c r="I293" s="22"/>
      <x:c r="J293" s="22"/>
      <x:c r="K293" s="22"/>
      <x:c r="L293" s="22"/>
      <x:c r="M293" s="22"/>
      <x:c r="N293" s="22"/>
      <x:c r="O293" s="22"/>
    </x:row>
    <x:row r="294">
      <x:c r="A294" s="22"/>
      <x:c r="B294" s="22"/>
      <x:c r="C294" s="22"/>
      <x:c r="D294" s="22"/>
      <x:c r="E294" s="22"/>
      <x:c r="F294" s="22"/>
      <x:c r="G294" s="22"/>
      <x:c r="H294" s="22"/>
      <x:c r="I294" s="22"/>
      <x:c r="J294" s="22"/>
      <x:c r="K294" s="22"/>
      <x:c r="L294" s="22"/>
      <x:c r="M294" s="22"/>
      <x:c r="N294" s="22"/>
      <x:c r="O294" s="22"/>
    </x:row>
    <x:row r="295">
      <x:c r="A295" s="22"/>
      <x:c r="B295" s="22"/>
      <x:c r="C295" s="22"/>
      <x:c r="D295" s="22"/>
      <x:c r="E295" s="22"/>
      <x:c r="F295" s="22"/>
      <x:c r="G295" s="22"/>
      <x:c r="H295" s="22"/>
      <x:c r="I295" s="22"/>
      <x:c r="J295" s="22"/>
      <x:c r="K295" s="22"/>
      <x:c r="L295" s="22"/>
      <x:c r="M295" s="22"/>
      <x:c r="N295" s="22"/>
      <x:c r="O295" s="22"/>
    </x:row>
    <x:row r="296">
      <x:c r="A296" s="22"/>
      <x:c r="B296" s="22"/>
      <x:c r="C296" s="22"/>
      <x:c r="D296" s="22"/>
      <x:c r="E296" s="22"/>
      <x:c r="F296" s="22"/>
      <x:c r="G296" s="22"/>
      <x:c r="H296" s="22"/>
      <x:c r="I296" s="22"/>
      <x:c r="J296" s="22"/>
      <x:c r="K296" s="22"/>
      <x:c r="L296" s="22"/>
      <x:c r="M296" s="22"/>
      <x:c r="N296" s="22"/>
      <x:c r="O296" s="22"/>
    </x:row>
    <x:row r="297">
      <x:c r="A297" s="22"/>
      <x:c r="B297" s="22"/>
      <x:c r="C297" s="22"/>
      <x:c r="D297" s="22"/>
      <x:c r="E297" s="22"/>
      <x:c r="F297" s="22"/>
      <x:c r="G297" s="22"/>
      <x:c r="H297" s="22"/>
      <x:c r="I297" s="22"/>
      <x:c r="J297" s="22"/>
      <x:c r="K297" s="22"/>
      <x:c r="L297" s="22"/>
      <x:c r="M297" s="22"/>
      <x:c r="N297" s="22"/>
      <x:c r="O297" s="22"/>
    </x:row>
    <x:row r="298">
      <x:c r="A298" s="22"/>
      <x:c r="B298" s="22"/>
      <x:c r="C298" s="22"/>
      <x:c r="D298" s="22"/>
      <x:c r="E298" s="22"/>
      <x:c r="F298" s="22"/>
      <x:c r="G298" s="22"/>
      <x:c r="H298" s="22"/>
      <x:c r="I298" s="22"/>
      <x:c r="J298" s="22"/>
      <x:c r="K298" s="22"/>
      <x:c r="L298" s="22"/>
      <x:c r="M298" s="22"/>
      <x:c r="N298" s="22"/>
      <x:c r="O298" s="22"/>
    </x:row>
    <x:row r="299">
      <x:c r="A299" s="22"/>
      <x:c r="B299" s="22"/>
      <x:c r="C299" s="22"/>
      <x:c r="D299" s="22"/>
      <x:c r="E299" s="22"/>
      <x:c r="F299" s="22"/>
      <x:c r="G299" s="22"/>
      <x:c r="H299" s="22"/>
      <x:c r="I299" s="22"/>
      <x:c r="J299" s="22"/>
      <x:c r="K299" s="22"/>
      <x:c r="L299" s="22"/>
      <x:c r="M299" s="22"/>
      <x:c r="N299" s="22"/>
      <x:c r="O299" s="22"/>
    </x:row>
    <x:row r="300">
      <x:c r="A300" s="22"/>
      <x:c r="B300" s="22"/>
      <x:c r="C300" s="22"/>
      <x:c r="D300" s="22"/>
      <x:c r="E300" s="22"/>
      <x:c r="F300" s="22"/>
      <x:c r="G300" s="22"/>
      <x:c r="H300" s="22"/>
      <x:c r="I300" s="22"/>
      <x:c r="J300" s="22"/>
      <x:c r="K300" s="22"/>
      <x:c r="L300" s="22"/>
      <x:c r="M300" s="22"/>
      <x:c r="N300" s="22"/>
      <x:c r="O300" s="22"/>
    </x:row>
    <x:row r="301">
      <x:c r="A301" s="22"/>
      <x:c r="B301" s="22"/>
      <x:c r="C301" s="22"/>
      <x:c r="D301" s="22"/>
      <x:c r="E301" s="22"/>
      <x:c r="F301" s="22"/>
      <x:c r="G301" s="22"/>
      <x:c r="H301" s="22"/>
      <x:c r="I301" s="22"/>
      <x:c r="J301" s="22"/>
      <x:c r="K301" s="22"/>
      <x:c r="L301" s="22"/>
      <x:c r="M301" s="22"/>
      <x:c r="N301" s="22"/>
      <x:c r="O301" s="22"/>
    </x:row>
    <x:row r="302">
      <x:c r="A302" s="22"/>
      <x:c r="B302" s="22"/>
      <x:c r="C302" s="22"/>
      <x:c r="D302" s="22"/>
      <x:c r="E302" s="22"/>
      <x:c r="F302" s="22"/>
      <x:c r="G302" s="22"/>
      <x:c r="H302" s="22"/>
      <x:c r="I302" s="22"/>
      <x:c r="J302" s="22"/>
      <x:c r="K302" s="22"/>
      <x:c r="L302" s="22"/>
      <x:c r="M302" s="22"/>
      <x:c r="N302" s="22"/>
      <x:c r="O302" s="22"/>
    </x:row>
    <x:row r="303">
      <x:c r="A303" s="22"/>
      <x:c r="B303" s="22"/>
      <x:c r="C303" s="22"/>
      <x:c r="D303" s="22"/>
      <x:c r="E303" s="22"/>
      <x:c r="F303" s="22"/>
      <x:c r="G303" s="22"/>
      <x:c r="H303" s="22"/>
      <x:c r="I303" s="22"/>
      <x:c r="J303" s="22"/>
      <x:c r="K303" s="22"/>
      <x:c r="L303" s="22"/>
      <x:c r="M303" s="22"/>
      <x:c r="N303" s="22"/>
      <x:c r="O303" s="22"/>
    </x:row>
    <x:row r="304">
      <x:c r="A304" s="22"/>
      <x:c r="B304" s="22"/>
      <x:c r="C304" s="22"/>
      <x:c r="D304" s="22"/>
      <x:c r="E304" s="22"/>
      <x:c r="F304" s="22"/>
      <x:c r="G304" s="22"/>
      <x:c r="H304" s="22"/>
      <x:c r="I304" s="22"/>
      <x:c r="J304" s="22"/>
      <x:c r="K304" s="22"/>
      <x:c r="L304" s="22"/>
      <x:c r="M304" s="22"/>
      <x:c r="N304" s="22"/>
      <x:c r="O304" s="22"/>
    </x:row>
    <x:row r="305">
      <x:c r="A305" s="22"/>
      <x:c r="B305" s="22"/>
      <x:c r="C305" s="22"/>
      <x:c r="D305" s="22"/>
      <x:c r="E305" s="22"/>
      <x:c r="F305" s="22"/>
      <x:c r="G305" s="22"/>
      <x:c r="H305" s="22"/>
      <x:c r="I305" s="22"/>
      <x:c r="J305" s="22"/>
      <x:c r="K305" s="22"/>
      <x:c r="L305" s="22"/>
      <x:c r="M305" s="22"/>
      <x:c r="N305" s="22"/>
      <x:c r="O305" s="22"/>
    </x:row>
    <x:row r="306">
      <x:c r="A306" s="22"/>
      <x:c r="B306" s="22"/>
      <x:c r="C306" s="22"/>
      <x:c r="D306" s="22"/>
      <x:c r="E306" s="22"/>
      <x:c r="F306" s="22"/>
      <x:c r="G306" s="22"/>
      <x:c r="H306" s="22"/>
      <x:c r="I306" s="22"/>
      <x:c r="J306" s="22"/>
      <x:c r="K306" s="22"/>
      <x:c r="L306" s="22"/>
      <x:c r="M306" s="22"/>
      <x:c r="N306" s="22"/>
      <x:c r="O306" s="22"/>
    </x:row>
    <x:row r="307">
      <x:c r="A307" s="22"/>
      <x:c r="B307" s="22"/>
      <x:c r="C307" s="22"/>
      <x:c r="D307" s="22"/>
      <x:c r="E307" s="22"/>
      <x:c r="F307" s="22"/>
      <x:c r="G307" s="22"/>
      <x:c r="H307" s="22"/>
      <x:c r="I307" s="22"/>
      <x:c r="J307" s="22"/>
      <x:c r="K307" s="22"/>
      <x:c r="L307" s="22"/>
      <x:c r="M307" s="22"/>
      <x:c r="N307" s="22"/>
      <x:c r="O307" s="22"/>
    </x:row>
    <x:row r="308">
      <x:c r="A308" s="22"/>
      <x:c r="B308" s="22"/>
      <x:c r="C308" s="22"/>
      <x:c r="D308" s="22"/>
      <x:c r="E308" s="22"/>
      <x:c r="F308" s="22"/>
      <x:c r="G308" s="22"/>
      <x:c r="H308" s="22"/>
      <x:c r="I308" s="22"/>
      <x:c r="J308" s="22"/>
      <x:c r="K308" s="22"/>
      <x:c r="L308" s="22"/>
      <x:c r="M308" s="22"/>
      <x:c r="N308" s="22"/>
      <x:c r="O308" s="22"/>
    </x:row>
    <x:row r="309">
      <x:c r="A309" s="22"/>
      <x:c r="B309" s="22"/>
      <x:c r="C309" s="22"/>
      <x:c r="D309" s="22"/>
      <x:c r="E309" s="22"/>
      <x:c r="F309" s="22"/>
      <x:c r="G309" s="22"/>
      <x:c r="H309" s="22"/>
      <x:c r="I309" s="22"/>
      <x:c r="J309" s="22"/>
      <x:c r="K309" s="22"/>
      <x:c r="L309" s="22"/>
      <x:c r="M309" s="22"/>
      <x:c r="N309" s="22"/>
      <x:c r="O309" s="22"/>
    </x:row>
    <x:row r="310">
      <x:c r="A310" s="22"/>
      <x:c r="B310" s="22"/>
      <x:c r="C310" s="22"/>
      <x:c r="D310" s="22"/>
      <x:c r="E310" s="22"/>
      <x:c r="F310" s="22"/>
      <x:c r="G310" s="22"/>
      <x:c r="H310" s="22"/>
      <x:c r="I310" s="22"/>
      <x:c r="J310" s="22"/>
      <x:c r="K310" s="22"/>
      <x:c r="L310" s="22"/>
      <x:c r="M310" s="22"/>
      <x:c r="N310" s="22"/>
      <x:c r="O310" s="22"/>
    </x:row>
    <x:row r="311">
      <x:c r="A311" s="22"/>
      <x:c r="B311" s="22"/>
      <x:c r="C311" s="22"/>
      <x:c r="D311" s="22"/>
      <x:c r="E311" s="22"/>
      <x:c r="F311" s="22"/>
      <x:c r="G311" s="22"/>
      <x:c r="H311" s="22"/>
      <x:c r="I311" s="22"/>
      <x:c r="J311" s="22"/>
      <x:c r="K311" s="22"/>
      <x:c r="L311" s="22"/>
      <x:c r="M311" s="22"/>
      <x:c r="N311" s="22"/>
      <x:c r="O311" s="22"/>
    </x:row>
    <x:row r="312">
      <x:c r="A312" s="22"/>
      <x:c r="B312" s="22"/>
      <x:c r="C312" s="22"/>
      <x:c r="D312" s="22"/>
      <x:c r="E312" s="22"/>
      <x:c r="F312" s="22"/>
      <x:c r="G312" s="22"/>
      <x:c r="H312" s="22"/>
      <x:c r="I312" s="22"/>
      <x:c r="J312" s="22"/>
      <x:c r="K312" s="22"/>
      <x:c r="L312" s="22"/>
      <x:c r="M312" s="22"/>
      <x:c r="N312" s="22"/>
      <x:c r="O312" s="22"/>
    </x:row>
    <x:row r="313">
      <x:c r="A313" s="22"/>
      <x:c r="B313" s="22"/>
      <x:c r="C313" s="22"/>
      <x:c r="D313" s="22"/>
      <x:c r="E313" s="22"/>
      <x:c r="F313" s="22"/>
      <x:c r="G313" s="22"/>
      <x:c r="H313" s="22"/>
      <x:c r="I313" s="22"/>
      <x:c r="J313" s="22"/>
      <x:c r="K313" s="22"/>
      <x:c r="L313" s="22"/>
      <x:c r="M313" s="22"/>
      <x:c r="N313" s="22"/>
      <x:c r="O313" s="22"/>
    </x:row>
    <x:row r="314">
      <x:c r="A314" s="22"/>
      <x:c r="B314" s="22"/>
      <x:c r="C314" s="22"/>
      <x:c r="D314" s="22"/>
      <x:c r="E314" s="22"/>
      <x:c r="F314" s="22"/>
      <x:c r="G314" s="22"/>
      <x:c r="H314" s="22"/>
      <x:c r="I314" s="22"/>
      <x:c r="J314" s="22"/>
      <x:c r="K314" s="22"/>
      <x:c r="L314" s="22"/>
      <x:c r="M314" s="22"/>
      <x:c r="N314" s="22"/>
      <x:c r="O314" s="22"/>
    </x:row>
    <x:row r="315">
      <x:c r="A315" s="22"/>
      <x:c r="B315" s="22"/>
      <x:c r="C315" s="22"/>
      <x:c r="D315" s="22"/>
      <x:c r="E315" s="22"/>
      <x:c r="F315" s="22"/>
      <x:c r="G315" s="22"/>
      <x:c r="H315" s="22"/>
      <x:c r="I315" s="22"/>
      <x:c r="J315" s="22"/>
      <x:c r="K315" s="22"/>
      <x:c r="L315" s="22"/>
      <x:c r="M315" s="22"/>
      <x:c r="N315" s="22"/>
      <x:c r="O315" s="22"/>
    </x:row>
    <x:row r="316">
      <x:c r="A316" s="22"/>
      <x:c r="B316" s="22"/>
      <x:c r="C316" s="22"/>
      <x:c r="D316" s="22"/>
      <x:c r="E316" s="22"/>
      <x:c r="F316" s="22"/>
      <x:c r="G316" s="22"/>
      <x:c r="H316" s="22"/>
      <x:c r="I316" s="22"/>
      <x:c r="J316" s="22"/>
      <x:c r="K316" s="22"/>
      <x:c r="L316" s="22"/>
      <x:c r="M316" s="22"/>
      <x:c r="N316" s="22"/>
      <x:c r="O316" s="22"/>
    </x:row>
    <x:row r="317">
      <x:c r="A317" s="22"/>
      <x:c r="B317" s="22"/>
      <x:c r="C317" s="22"/>
      <x:c r="D317" s="22"/>
      <x:c r="E317" s="22"/>
      <x:c r="F317" s="22"/>
      <x:c r="G317" s="22"/>
      <x:c r="H317" s="22"/>
      <x:c r="I317" s="22"/>
      <x:c r="J317" s="22"/>
      <x:c r="K317" s="22"/>
      <x:c r="L317" s="22"/>
      <x:c r="M317" s="22"/>
      <x:c r="N317" s="22"/>
      <x:c r="O317" s="22"/>
    </x:row>
    <x:row r="318">
      <x:c r="A318" s="22"/>
      <x:c r="B318" s="22"/>
      <x:c r="C318" s="22"/>
      <x:c r="D318" s="22"/>
      <x:c r="E318" s="22"/>
      <x:c r="F318" s="22"/>
      <x:c r="G318" s="22"/>
      <x:c r="H318" s="22"/>
      <x:c r="I318" s="22"/>
      <x:c r="J318" s="22"/>
      <x:c r="K318" s="22"/>
      <x:c r="L318" s="22"/>
      <x:c r="M318" s="22"/>
      <x:c r="N318" s="22"/>
      <x:c r="O318" s="22"/>
    </x:row>
    <x:row r="319">
      <x:c r="A319" s="22"/>
      <x:c r="B319" s="22"/>
      <x:c r="C319" s="22"/>
      <x:c r="D319" s="22"/>
      <x:c r="E319" s="22"/>
      <x:c r="F319" s="22"/>
      <x:c r="G319" s="22"/>
      <x:c r="H319" s="22"/>
      <x:c r="I319" s="22"/>
      <x:c r="J319" s="22"/>
      <x:c r="K319" s="22"/>
      <x:c r="L319" s="22"/>
      <x:c r="M319" s="22"/>
      <x:c r="N319" s="22"/>
      <x:c r="O319" s="22"/>
    </x:row>
    <x:row r="320">
      <x:c r="A320" s="22"/>
      <x:c r="B320" s="22"/>
      <x:c r="C320" s="22"/>
      <x:c r="D320" s="22"/>
      <x:c r="E320" s="22"/>
      <x:c r="F320" s="22"/>
      <x:c r="G320" s="22"/>
      <x:c r="H320" s="22"/>
      <x:c r="I320" s="22"/>
      <x:c r="J320" s="22"/>
      <x:c r="K320" s="22"/>
      <x:c r="L320" s="22"/>
      <x:c r="M320" s="22"/>
      <x:c r="N320" s="22"/>
      <x:c r="O320" s="22"/>
    </x:row>
    <x:row r="321">
      <x:c r="A321" s="22"/>
      <x:c r="B321" s="22"/>
      <x:c r="C321" s="22"/>
      <x:c r="D321" s="22"/>
      <x:c r="E321" s="22"/>
      <x:c r="F321" s="22"/>
      <x:c r="G321" s="22"/>
      <x:c r="H321" s="22"/>
      <x:c r="I321" s="22"/>
      <x:c r="J321" s="22"/>
      <x:c r="K321" s="22"/>
      <x:c r="L321" s="22"/>
      <x:c r="M321" s="22"/>
      <x:c r="N321" s="22"/>
      <x:c r="O321" s="22"/>
    </x:row>
    <x:row r="322">
      <x:c r="A322" s="22"/>
      <x:c r="B322" s="22"/>
      <x:c r="C322" s="22"/>
      <x:c r="D322" s="22"/>
      <x:c r="E322" s="22"/>
      <x:c r="F322" s="22"/>
      <x:c r="G322" s="22"/>
      <x:c r="H322" s="22"/>
      <x:c r="I322" s="22"/>
      <x:c r="J322" s="22"/>
      <x:c r="K322" s="22"/>
      <x:c r="L322" s="22"/>
      <x:c r="M322" s="22"/>
      <x:c r="N322" s="22"/>
      <x:c r="O322" s="22"/>
    </x:row>
    <x:row r="323">
      <x:c r="A323" s="22"/>
      <x:c r="B323" s="22"/>
      <x:c r="C323" s="22"/>
      <x:c r="D323" s="22"/>
      <x:c r="E323" s="22"/>
      <x:c r="F323" s="22"/>
      <x:c r="G323" s="22"/>
      <x:c r="H323" s="22"/>
      <x:c r="I323" s="22"/>
      <x:c r="J323" s="22"/>
      <x:c r="K323" s="22"/>
      <x:c r="L323" s="22"/>
      <x:c r="M323" s="22"/>
      <x:c r="N323" s="22"/>
      <x:c r="O323" s="22"/>
    </x:row>
    <x:row r="324">
      <x:c r="A324" s="22"/>
      <x:c r="B324" s="22"/>
      <x:c r="C324" s="22"/>
      <x:c r="D324" s="22"/>
      <x:c r="E324" s="22"/>
      <x:c r="F324" s="22"/>
      <x:c r="G324" s="22"/>
      <x:c r="H324" s="22"/>
      <x:c r="I324" s="22"/>
      <x:c r="J324" s="22"/>
      <x:c r="K324" s="22"/>
      <x:c r="L324" s="22"/>
      <x:c r="M324" s="22"/>
      <x:c r="N324" s="22"/>
      <x:c r="O324" s="22"/>
    </x:row>
    <x:row r="325">
      <x:c r="A325" s="22"/>
      <x:c r="B325" s="22"/>
      <x:c r="C325" s="22"/>
      <x:c r="D325" s="22"/>
      <x:c r="E325" s="22"/>
      <x:c r="F325" s="22"/>
      <x:c r="G325" s="22"/>
      <x:c r="H325" s="22"/>
      <x:c r="I325" s="22"/>
      <x:c r="J325" s="22"/>
      <x:c r="K325" s="22"/>
      <x:c r="L325" s="22"/>
      <x:c r="M325" s="22"/>
      <x:c r="N325" s="22"/>
      <x:c r="O325" s="22"/>
    </x:row>
    <x:row r="326">
      <x:c r="A326" s="22"/>
      <x:c r="B326" s="22"/>
      <x:c r="C326" s="22"/>
      <x:c r="D326" s="22"/>
      <x:c r="E326" s="22"/>
      <x:c r="F326" s="22"/>
      <x:c r="G326" s="22"/>
      <x:c r="H326" s="22"/>
      <x:c r="I326" s="22"/>
      <x:c r="J326" s="22"/>
      <x:c r="K326" s="22"/>
      <x:c r="L326" s="22"/>
      <x:c r="M326" s="22"/>
      <x:c r="N326" s="22"/>
      <x:c r="O326" s="22"/>
    </x:row>
    <x:row r="327">
      <x:c r="A327" s="22"/>
      <x:c r="B327" s="22"/>
      <x:c r="C327" s="22"/>
      <x:c r="D327" s="22"/>
      <x:c r="E327" s="22"/>
      <x:c r="F327" s="22"/>
      <x:c r="G327" s="22"/>
      <x:c r="H327" s="22"/>
      <x:c r="I327" s="22"/>
      <x:c r="J327" s="22"/>
      <x:c r="K327" s="22"/>
      <x:c r="L327" s="22"/>
      <x:c r="M327" s="22"/>
      <x:c r="N327" s="22"/>
      <x:c r="O327" s="22"/>
    </x:row>
    <x:row r="328">
      <x:c r="A328" s="22"/>
      <x:c r="B328" s="22"/>
      <x:c r="C328" s="22"/>
      <x:c r="D328" s="22"/>
      <x:c r="E328" s="22"/>
      <x:c r="F328" s="22"/>
      <x:c r="G328" s="22"/>
      <x:c r="H328" s="22"/>
      <x:c r="I328" s="22"/>
      <x:c r="J328" s="22"/>
      <x:c r="K328" s="22"/>
      <x:c r="L328" s="22"/>
      <x:c r="M328" s="22"/>
      <x:c r="N328" s="22"/>
      <x:c r="O328" s="22"/>
    </x:row>
    <x:row r="329">
      <x:c r="A329" s="22"/>
      <x:c r="B329" s="22"/>
      <x:c r="C329" s="22"/>
      <x:c r="D329" s="22"/>
      <x:c r="E329" s="22"/>
      <x:c r="F329" s="22"/>
      <x:c r="G329" s="22"/>
      <x:c r="H329" s="22"/>
      <x:c r="I329" s="22"/>
      <x:c r="J329" s="22"/>
      <x:c r="K329" s="22"/>
      <x:c r="L329" s="22"/>
      <x:c r="M329" s="22"/>
      <x:c r="N329" s="22"/>
      <x:c r="O329" s="22"/>
    </x:row>
    <x:row r="330">
      <x:c r="A330" s="22"/>
      <x:c r="B330" s="22"/>
      <x:c r="C330" s="22"/>
      <x:c r="D330" s="22"/>
      <x:c r="E330" s="22"/>
      <x:c r="F330" s="22"/>
      <x:c r="G330" s="22"/>
      <x:c r="H330" s="22"/>
      <x:c r="I330" s="22"/>
      <x:c r="J330" s="22"/>
      <x:c r="K330" s="22"/>
      <x:c r="L330" s="22"/>
      <x:c r="M330" s="22"/>
      <x:c r="N330" s="22"/>
      <x:c r="O330" s="22"/>
    </x:row>
    <x:row r="331">
      <x:c r="A331" s="22"/>
      <x:c r="B331" s="22"/>
      <x:c r="C331" s="22"/>
      <x:c r="D331" s="22"/>
      <x:c r="E331" s="22"/>
      <x:c r="F331" s="22"/>
      <x:c r="G331" s="22"/>
      <x:c r="H331" s="22"/>
      <x:c r="I331" s="22"/>
      <x:c r="J331" s="22"/>
      <x:c r="K331" s="22"/>
      <x:c r="L331" s="22"/>
      <x:c r="M331" s="22"/>
      <x:c r="N331" s="22"/>
      <x:c r="O331" s="22"/>
    </x:row>
    <x:row r="332">
      <x:c r="A332" s="22"/>
      <x:c r="B332" s="22"/>
      <x:c r="C332" s="22"/>
      <x:c r="D332" s="22"/>
      <x:c r="E332" s="22"/>
      <x:c r="F332" s="22"/>
      <x:c r="G332" s="22"/>
      <x:c r="H332" s="22"/>
      <x:c r="I332" s="22"/>
      <x:c r="J332" s="22"/>
      <x:c r="K332" s="22"/>
      <x:c r="L332" s="22"/>
      <x:c r="M332" s="22"/>
      <x:c r="N332" s="22"/>
      <x:c r="O332" s="22"/>
    </x:row>
    <x:row r="333">
      <x:c r="A333" s="22"/>
      <x:c r="B333" s="22"/>
      <x:c r="C333" s="22"/>
      <x:c r="D333" s="22"/>
      <x:c r="E333" s="22"/>
      <x:c r="F333" s="22"/>
      <x:c r="G333" s="22"/>
      <x:c r="H333" s="22"/>
      <x:c r="I333" s="22"/>
      <x:c r="J333" s="22"/>
      <x:c r="K333" s="22"/>
      <x:c r="L333" s="22"/>
      <x:c r="M333" s="22"/>
      <x:c r="N333" s="22"/>
      <x:c r="O333" s="22"/>
    </x:row>
    <x:row r="334">
      <x:c r="A334" s="22"/>
      <x:c r="B334" s="22"/>
      <x:c r="C334" s="22"/>
      <x:c r="D334" s="22"/>
      <x:c r="E334" s="22"/>
      <x:c r="F334" s="22"/>
      <x:c r="G334" s="22"/>
      <x:c r="H334" s="22"/>
      <x:c r="I334" s="22"/>
      <x:c r="J334" s="22"/>
      <x:c r="K334" s="22"/>
      <x:c r="L334" s="22"/>
      <x:c r="M334" s="22"/>
      <x:c r="N334" s="22"/>
      <x:c r="O334" s="22"/>
    </x:row>
    <x:row r="335">
      <x:c r="A335" s="22"/>
      <x:c r="B335" s="22"/>
      <x:c r="C335" s="22"/>
      <x:c r="D335" s="22"/>
      <x:c r="E335" s="22"/>
      <x:c r="F335" s="22"/>
      <x:c r="G335" s="22"/>
      <x:c r="H335" s="22"/>
      <x:c r="I335" s="22"/>
      <x:c r="J335" s="22"/>
      <x:c r="K335" s="22"/>
      <x:c r="L335" s="22"/>
      <x:c r="M335" s="22"/>
      <x:c r="N335" s="22"/>
      <x:c r="O335" s="22"/>
    </x:row>
    <x:row r="336">
      <x:c r="A336" s="22"/>
      <x:c r="B336" s="22"/>
      <x:c r="C336" s="22"/>
      <x:c r="D336" s="22"/>
      <x:c r="E336" s="22"/>
      <x:c r="F336" s="22"/>
      <x:c r="G336" s="22"/>
      <x:c r="H336" s="22"/>
      <x:c r="I336" s="22"/>
      <x:c r="J336" s="22"/>
      <x:c r="K336" s="22"/>
      <x:c r="L336" s="22"/>
      <x:c r="M336" s="22"/>
      <x:c r="N336" s="22"/>
      <x:c r="O336" s="22"/>
    </x:row>
    <x:row r="337">
      <x:c r="A337" s="22"/>
      <x:c r="B337" s="22"/>
      <x:c r="C337" s="22"/>
      <x:c r="D337" s="22"/>
      <x:c r="E337" s="22"/>
      <x:c r="F337" s="22"/>
      <x:c r="G337" s="22"/>
      <x:c r="H337" s="22"/>
      <x:c r="I337" s="22"/>
      <x:c r="J337" s="22"/>
      <x:c r="K337" s="22"/>
      <x:c r="L337" s="22"/>
      <x:c r="M337" s="22"/>
      <x:c r="N337" s="22"/>
      <x:c r="O337" s="22"/>
    </x:row>
    <x:row r="338">
      <x:c r="A338" s="22"/>
      <x:c r="B338" s="22"/>
      <x:c r="C338" s="22"/>
      <x:c r="D338" s="22"/>
      <x:c r="E338" s="22"/>
      <x:c r="F338" s="22"/>
      <x:c r="G338" s="22"/>
      <x:c r="H338" s="22"/>
      <x:c r="I338" s="22"/>
      <x:c r="J338" s="22"/>
      <x:c r="K338" s="22"/>
      <x:c r="L338" s="22"/>
      <x:c r="M338" s="22"/>
      <x:c r="N338" s="22"/>
      <x:c r="O338" s="22"/>
    </x:row>
    <x:row r="339">
      <x:c r="A339" s="22"/>
      <x:c r="B339" s="22"/>
      <x:c r="C339" s="22"/>
      <x:c r="D339" s="22"/>
      <x:c r="E339" s="22"/>
      <x:c r="F339" s="22"/>
      <x:c r="G339" s="22"/>
      <x:c r="H339" s="22"/>
      <x:c r="I339" s="22"/>
      <x:c r="J339" s="22"/>
      <x:c r="K339" s="22"/>
      <x:c r="L339" s="22"/>
      <x:c r="M339" s="22"/>
      <x:c r="N339" s="22"/>
      <x:c r="O339" s="22"/>
    </x:row>
    <x:row r="340">
      <x:c r="A340" s="22"/>
      <x:c r="B340" s="22"/>
      <x:c r="C340" s="22"/>
      <x:c r="D340" s="22"/>
      <x:c r="E340" s="22"/>
      <x:c r="F340" s="22"/>
      <x:c r="G340" s="22"/>
      <x:c r="H340" s="22"/>
      <x:c r="I340" s="22"/>
      <x:c r="J340" s="22"/>
      <x:c r="K340" s="22"/>
      <x:c r="L340" s="22"/>
      <x:c r="M340" s="22"/>
      <x:c r="N340" s="22"/>
      <x:c r="O340" s="22"/>
    </x:row>
    <x:row r="341">
      <x:c r="A341" s="22"/>
      <x:c r="B341" s="22"/>
      <x:c r="C341" s="22"/>
      <x:c r="D341" s="22"/>
      <x:c r="E341" s="22"/>
      <x:c r="F341" s="22"/>
      <x:c r="G341" s="22"/>
      <x:c r="H341" s="22"/>
      <x:c r="I341" s="22"/>
      <x:c r="J341" s="22"/>
      <x:c r="K341" s="22"/>
      <x:c r="L341" s="22"/>
      <x:c r="M341" s="22"/>
      <x:c r="N341" s="22"/>
      <x:c r="O341" s="22"/>
    </x:row>
    <x:row r="342">
      <x:c r="A342" s="22"/>
      <x:c r="B342" s="22"/>
      <x:c r="C342" s="22"/>
      <x:c r="D342" s="22"/>
      <x:c r="E342" s="22"/>
      <x:c r="F342" s="22"/>
      <x:c r="G342" s="22"/>
      <x:c r="H342" s="22"/>
      <x:c r="I342" s="22"/>
      <x:c r="J342" s="22"/>
      <x:c r="K342" s="22"/>
      <x:c r="L342" s="22"/>
      <x:c r="M342" s="22"/>
      <x:c r="N342" s="22"/>
      <x:c r="O342" s="22"/>
    </x:row>
    <x:row r="343">
      <x:c r="A343" s="22"/>
      <x:c r="B343" s="22"/>
      <x:c r="C343" s="22"/>
      <x:c r="D343" s="22"/>
      <x:c r="E343" s="22"/>
      <x:c r="F343" s="22"/>
      <x:c r="G343" s="22"/>
      <x:c r="H343" s="22"/>
      <x:c r="I343" s="22"/>
      <x:c r="J343" s="22"/>
      <x:c r="K343" s="22"/>
      <x:c r="L343" s="22"/>
      <x:c r="M343" s="22"/>
      <x:c r="N343" s="22"/>
      <x:c r="O343" s="22"/>
    </x:row>
    <x:row r="344">
      <x:c r="A344" s="22"/>
      <x:c r="B344" s="22"/>
      <x:c r="C344" s="22"/>
      <x:c r="D344" s="22"/>
      <x:c r="E344" s="22"/>
      <x:c r="F344" s="22"/>
      <x:c r="G344" s="22"/>
      <x:c r="H344" s="22"/>
      <x:c r="I344" s="22"/>
      <x:c r="J344" s="22"/>
      <x:c r="K344" s="22"/>
      <x:c r="L344" s="22"/>
      <x:c r="M344" s="22"/>
      <x:c r="N344" s="22"/>
      <x:c r="O344" s="22"/>
    </x:row>
    <x:row r="345">
      <x:c r="A345" s="22"/>
      <x:c r="B345" s="22"/>
      <x:c r="C345" s="22"/>
      <x:c r="D345" s="22"/>
      <x:c r="E345" s="22"/>
      <x:c r="F345" s="22"/>
      <x:c r="G345" s="22"/>
      <x:c r="H345" s="22"/>
      <x:c r="I345" s="22"/>
      <x:c r="J345" s="22"/>
      <x:c r="K345" s="22"/>
      <x:c r="L345" s="22"/>
      <x:c r="M345" s="22"/>
      <x:c r="N345" s="22"/>
      <x:c r="O345" s="22"/>
    </x:row>
    <x:row r="346">
      <x:c r="A346" s="22"/>
      <x:c r="B346" s="22"/>
      <x:c r="C346" s="22"/>
      <x:c r="D346" s="22"/>
      <x:c r="E346" s="22"/>
      <x:c r="F346" s="22"/>
      <x:c r="G346" s="22"/>
      <x:c r="H346" s="22"/>
      <x:c r="I346" s="22"/>
      <x:c r="J346" s="22"/>
      <x:c r="K346" s="22"/>
      <x:c r="L346" s="22"/>
      <x:c r="M346" s="22"/>
      <x:c r="N346" s="22"/>
      <x:c r="O346" s="22"/>
    </x:row>
    <x:row r="347">
      <x:c r="A347" s="22"/>
      <x:c r="B347" s="22"/>
      <x:c r="C347" s="22"/>
      <x:c r="D347" s="22"/>
      <x:c r="E347" s="22"/>
      <x:c r="F347" s="22"/>
      <x:c r="G347" s="22"/>
      <x:c r="H347" s="22"/>
      <x:c r="I347" s="22"/>
      <x:c r="J347" s="22"/>
      <x:c r="K347" s="22"/>
      <x:c r="L347" s="22"/>
      <x:c r="M347" s="22"/>
      <x:c r="N347" s="22"/>
      <x:c r="O347" s="22"/>
    </x:row>
    <x:row r="348">
      <x:c r="A348" s="22"/>
      <x:c r="B348" s="22"/>
      <x:c r="C348" s="22"/>
      <x:c r="D348" s="22"/>
      <x:c r="E348" s="22"/>
      <x:c r="F348" s="22"/>
      <x:c r="G348" s="22"/>
      <x:c r="H348" s="22"/>
      <x:c r="I348" s="22"/>
      <x:c r="J348" s="22"/>
      <x:c r="K348" s="22"/>
      <x:c r="L348" s="22"/>
      <x:c r="M348" s="22"/>
      <x:c r="N348" s="22"/>
      <x:c r="O348" s="22"/>
    </x:row>
    <x:row r="349">
      <x:c r="A349" s="22"/>
      <x:c r="B349" s="22"/>
      <x:c r="C349" s="22"/>
      <x:c r="D349" s="22"/>
      <x:c r="E349" s="22"/>
      <x:c r="F349" s="22"/>
      <x:c r="G349" s="22"/>
      <x:c r="H349" s="22"/>
      <x:c r="I349" s="22"/>
      <x:c r="J349" s="22"/>
      <x:c r="K349" s="22"/>
      <x:c r="L349" s="22"/>
      <x:c r="M349" s="22"/>
      <x:c r="N349" s="22"/>
      <x:c r="O349" s="22"/>
    </x:row>
    <x:row r="350">
      <x:c r="A350" s="22"/>
      <x:c r="B350" s="22"/>
      <x:c r="C350" s="22"/>
      <x:c r="D350" s="22"/>
      <x:c r="E350" s="22"/>
      <x:c r="F350" s="22"/>
      <x:c r="G350" s="22"/>
      <x:c r="H350" s="22"/>
      <x:c r="I350" s="22"/>
      <x:c r="J350" s="22"/>
      <x:c r="K350" s="22"/>
      <x:c r="L350" s="22"/>
      <x:c r="M350" s="22"/>
      <x:c r="N350" s="22"/>
      <x:c r="O350" s="22"/>
    </x:row>
    <x:row r="351">
      <x:c r="A351" s="22"/>
      <x:c r="B351" s="22"/>
      <x:c r="C351" s="22"/>
      <x:c r="D351" s="22"/>
      <x:c r="E351" s="22"/>
      <x:c r="F351" s="22"/>
      <x:c r="G351" s="22"/>
      <x:c r="H351" s="22"/>
      <x:c r="I351" s="22"/>
      <x:c r="J351" s="22"/>
      <x:c r="K351" s="22"/>
      <x:c r="L351" s="22"/>
      <x:c r="M351" s="22"/>
      <x:c r="N351" s="22"/>
      <x:c r="O351" s="22"/>
    </x:row>
    <x:row r="352">
      <x:c r="A352" s="22"/>
      <x:c r="B352" s="22"/>
      <x:c r="C352" s="22"/>
      <x:c r="D352" s="22"/>
      <x:c r="E352" s="22"/>
      <x:c r="F352" s="22"/>
      <x:c r="G352" s="22"/>
      <x:c r="H352" s="22"/>
      <x:c r="I352" s="22"/>
      <x:c r="J352" s="22"/>
      <x:c r="K352" s="22"/>
      <x:c r="L352" s="22"/>
      <x:c r="M352" s="22"/>
      <x:c r="N352" s="22"/>
      <x:c r="O352" s="22"/>
    </x:row>
    <x:row r="353">
      <x:c r="A353" s="22"/>
      <x:c r="B353" s="22"/>
      <x:c r="C353" s="22"/>
      <x:c r="D353" s="22"/>
      <x:c r="E353" s="22"/>
      <x:c r="F353" s="22"/>
      <x:c r="G353" s="22"/>
      <x:c r="H353" s="22"/>
      <x:c r="I353" s="22"/>
      <x:c r="J353" s="22"/>
      <x:c r="K353" s="22"/>
      <x:c r="L353" s="22"/>
      <x:c r="M353" s="22"/>
      <x:c r="N353" s="22"/>
      <x:c r="O353" s="22"/>
    </x:row>
    <x:row r="354">
      <x:c r="A354" s="22"/>
      <x:c r="B354" s="22"/>
      <x:c r="C354" s="22"/>
      <x:c r="D354" s="22"/>
      <x:c r="E354" s="22"/>
      <x:c r="F354" s="22"/>
      <x:c r="G354" s="22"/>
      <x:c r="H354" s="22"/>
      <x:c r="I354" s="22"/>
      <x:c r="J354" s="22"/>
      <x:c r="K354" s="22"/>
      <x:c r="L354" s="22"/>
      <x:c r="M354" s="22"/>
      <x:c r="N354" s="22"/>
      <x:c r="O354" s="22"/>
    </x:row>
    <x:row r="355">
      <x:c r="A355" s="22"/>
      <x:c r="B355" s="22"/>
      <x:c r="C355" s="22"/>
      <x:c r="D355" s="22"/>
      <x:c r="E355" s="22"/>
      <x:c r="F355" s="22"/>
      <x:c r="G355" s="22"/>
      <x:c r="H355" s="22"/>
      <x:c r="I355" s="22"/>
      <x:c r="J355" s="22"/>
      <x:c r="K355" s="22"/>
      <x:c r="L355" s="22"/>
      <x:c r="M355" s="22"/>
      <x:c r="N355" s="22"/>
      <x:c r="O355" s="22"/>
    </x:row>
    <x:row r="356">
      <x:c r="A356" s="22"/>
      <x:c r="B356" s="22"/>
      <x:c r="C356" s="22"/>
      <x:c r="D356" s="22"/>
      <x:c r="E356" s="22"/>
      <x:c r="F356" s="22"/>
      <x:c r="G356" s="22"/>
      <x:c r="H356" s="22"/>
      <x:c r="I356" s="22"/>
      <x:c r="J356" s="22"/>
      <x:c r="K356" s="22"/>
      <x:c r="L356" s="22"/>
      <x:c r="M356" s="22"/>
      <x:c r="N356" s="22"/>
      <x:c r="O356" s="22"/>
    </x:row>
    <x:row r="357">
      <x:c r="A357" s="22"/>
      <x:c r="B357" s="22"/>
      <x:c r="C357" s="22"/>
      <x:c r="D357" s="22"/>
      <x:c r="E357" s="22"/>
      <x:c r="F357" s="22"/>
      <x:c r="G357" s="22"/>
      <x:c r="H357" s="22"/>
      <x:c r="I357" s="22"/>
      <x:c r="J357" s="22"/>
      <x:c r="K357" s="22"/>
      <x:c r="L357" s="22"/>
      <x:c r="M357" s="22"/>
      <x:c r="N357" s="22"/>
      <x:c r="O357" s="22"/>
    </x:row>
    <x:row r="358">
      <x:c r="A358" s="22"/>
      <x:c r="B358" s="22"/>
      <x:c r="C358" s="22"/>
      <x:c r="D358" s="22"/>
      <x:c r="E358" s="22"/>
      <x:c r="F358" s="22"/>
      <x:c r="G358" s="22"/>
      <x:c r="H358" s="22"/>
      <x:c r="I358" s="22"/>
      <x:c r="J358" s="22"/>
      <x:c r="K358" s="22"/>
      <x:c r="L358" s="22"/>
      <x:c r="M358" s="22"/>
      <x:c r="N358" s="22"/>
      <x:c r="O358" s="22"/>
    </x:row>
    <x:row r="359">
      <x:c r="A359" s="22"/>
      <x:c r="B359" s="22"/>
      <x:c r="C359" s="22"/>
      <x:c r="D359" s="22"/>
      <x:c r="E359" s="22"/>
      <x:c r="F359" s="22"/>
      <x:c r="G359" s="22"/>
      <x:c r="H359" s="22"/>
      <x:c r="I359" s="22"/>
      <x:c r="J359" s="22"/>
      <x:c r="K359" s="22"/>
      <x:c r="L359" s="22"/>
      <x:c r="M359" s="22"/>
      <x:c r="N359" s="22"/>
      <x:c r="O359" s="22"/>
    </x:row>
    <x:row r="360">
      <x:c r="A360" s="22"/>
      <x:c r="B360" s="22"/>
      <x:c r="C360" s="22"/>
      <x:c r="D360" s="22"/>
      <x:c r="E360" s="22"/>
      <x:c r="F360" s="22"/>
      <x:c r="G360" s="22"/>
      <x:c r="H360" s="22"/>
      <x:c r="I360" s="22"/>
      <x:c r="J360" s="22"/>
      <x:c r="K360" s="22"/>
      <x:c r="L360" s="22"/>
      <x:c r="M360" s="22"/>
      <x:c r="N360" s="22"/>
      <x:c r="O360" s="22"/>
    </x:row>
    <x:row r="361">
      <x:c r="A361" s="22"/>
      <x:c r="B361" s="22"/>
      <x:c r="C361" s="22"/>
      <x:c r="D361" s="22"/>
      <x:c r="E361" s="22"/>
      <x:c r="F361" s="22"/>
      <x:c r="G361" s="22"/>
      <x:c r="H361" s="22"/>
      <x:c r="I361" s="22"/>
      <x:c r="J361" s="22"/>
      <x:c r="K361" s="22"/>
      <x:c r="L361" s="22"/>
      <x:c r="M361" s="22"/>
      <x:c r="N361" s="22"/>
      <x:c r="O361" s="22"/>
    </x:row>
    <x:row r="362">
      <x:c r="A362" s="22"/>
      <x:c r="B362" s="22"/>
      <x:c r="C362" s="22"/>
      <x:c r="D362" s="22"/>
      <x:c r="E362" s="22"/>
      <x:c r="F362" s="22"/>
      <x:c r="G362" s="22"/>
      <x:c r="H362" s="22"/>
      <x:c r="I362" s="22"/>
      <x:c r="J362" s="22"/>
      <x:c r="K362" s="22"/>
      <x:c r="L362" s="22"/>
      <x:c r="M362" s="22"/>
      <x:c r="N362" s="22"/>
      <x:c r="O362" s="22"/>
    </x:row>
    <x:row r="363">
      <x:c r="A363" s="22"/>
      <x:c r="B363" s="22"/>
      <x:c r="C363" s="22"/>
      <x:c r="D363" s="22"/>
      <x:c r="E363" s="22"/>
      <x:c r="F363" s="22"/>
      <x:c r="G363" s="22"/>
      <x:c r="H363" s="22"/>
      <x:c r="I363" s="22"/>
      <x:c r="J363" s="22"/>
      <x:c r="K363" s="22"/>
      <x:c r="L363" s="22"/>
      <x:c r="M363" s="22"/>
      <x:c r="N363" s="22"/>
      <x:c r="O363" s="22"/>
    </x:row>
    <x:row r="364">
      <x:c r="A364" s="22"/>
      <x:c r="B364" s="22"/>
      <x:c r="C364" s="22"/>
      <x:c r="D364" s="22"/>
      <x:c r="E364" s="22"/>
      <x:c r="F364" s="22"/>
      <x:c r="G364" s="22"/>
      <x:c r="H364" s="22"/>
      <x:c r="I364" s="22"/>
      <x:c r="J364" s="22"/>
      <x:c r="K364" s="22"/>
      <x:c r="L364" s="22"/>
      <x:c r="M364" s="22"/>
      <x:c r="N364" s="22"/>
      <x:c r="O364" s="22"/>
    </x:row>
    <x:row r="365">
      <x:c r="A365" s="22"/>
      <x:c r="B365" s="22"/>
      <x:c r="C365" s="22"/>
      <x:c r="D365" s="22"/>
      <x:c r="E365" s="22"/>
      <x:c r="F365" s="22"/>
      <x:c r="G365" s="22"/>
      <x:c r="H365" s="22"/>
      <x:c r="I365" s="22"/>
      <x:c r="J365" s="22"/>
      <x:c r="K365" s="22"/>
      <x:c r="L365" s="22"/>
      <x:c r="M365" s="22"/>
      <x:c r="N365" s="22"/>
      <x:c r="O365" s="22"/>
    </x:row>
    <x:row r="366">
      <x:c r="A366" s="22"/>
      <x:c r="B366" s="22"/>
      <x:c r="C366" s="22"/>
      <x:c r="D366" s="22"/>
      <x:c r="E366" s="22"/>
      <x:c r="F366" s="22"/>
      <x:c r="G366" s="22"/>
      <x:c r="H366" s="22"/>
      <x:c r="I366" s="22"/>
      <x:c r="J366" s="22"/>
      <x:c r="K366" s="22"/>
      <x:c r="L366" s="22"/>
      <x:c r="M366" s="22"/>
      <x:c r="N366" s="22"/>
      <x:c r="O366" s="22"/>
    </x:row>
    <x:row r="367">
      <x:c r="A367" s="22"/>
      <x:c r="B367" s="22"/>
      <x:c r="C367" s="22"/>
      <x:c r="D367" s="22"/>
      <x:c r="E367" s="22"/>
      <x:c r="F367" s="22"/>
      <x:c r="G367" s="22"/>
      <x:c r="H367" s="22"/>
      <x:c r="I367" s="22"/>
      <x:c r="J367" s="22"/>
      <x:c r="K367" s="22"/>
      <x:c r="L367" s="22"/>
      <x:c r="M367" s="22"/>
      <x:c r="N367" s="22"/>
      <x:c r="O367" s="22"/>
    </x:row>
    <x:row r="368">
      <x:c r="A368" s="22"/>
      <x:c r="B368" s="22"/>
      <x:c r="C368" s="22"/>
      <x:c r="D368" s="22"/>
      <x:c r="E368" s="22"/>
      <x:c r="F368" s="22"/>
      <x:c r="G368" s="22"/>
      <x:c r="H368" s="22"/>
      <x:c r="I368" s="22"/>
      <x:c r="J368" s="22"/>
      <x:c r="K368" s="22"/>
      <x:c r="L368" s="22"/>
      <x:c r="M368" s="22"/>
      <x:c r="N368" s="22"/>
      <x:c r="O368" s="22"/>
    </x:row>
    <x:row r="369">
      <x:c r="A369" s="22"/>
      <x:c r="B369" s="22"/>
      <x:c r="C369" s="22"/>
      <x:c r="D369" s="22"/>
      <x:c r="E369" s="22"/>
      <x:c r="F369" s="22"/>
      <x:c r="G369" s="22"/>
      <x:c r="H369" s="22"/>
      <x:c r="I369" s="22"/>
      <x:c r="J369" s="22"/>
      <x:c r="K369" s="22"/>
      <x:c r="L369" s="22"/>
      <x:c r="M369" s="22"/>
      <x:c r="N369" s="22"/>
      <x:c r="O369" s="22"/>
    </x:row>
    <x:row r="370">
      <x:c r="A370" s="22"/>
      <x:c r="B370" s="22"/>
      <x:c r="C370" s="22"/>
      <x:c r="D370" s="22"/>
      <x:c r="E370" s="22"/>
      <x:c r="F370" s="22"/>
      <x:c r="G370" s="22"/>
      <x:c r="H370" s="22"/>
      <x:c r="I370" s="22"/>
      <x:c r="J370" s="22"/>
      <x:c r="K370" s="22"/>
      <x:c r="L370" s="22"/>
      <x:c r="M370" s="22"/>
      <x:c r="N370" s="22"/>
      <x:c r="O370" s="22"/>
    </x:row>
    <x:row r="371">
      <x:c r="A371" s="22"/>
      <x:c r="B371" s="22"/>
      <x:c r="C371" s="22"/>
      <x:c r="D371" s="22"/>
      <x:c r="E371" s="22"/>
      <x:c r="F371" s="22"/>
      <x:c r="G371" s="22"/>
      <x:c r="H371" s="22"/>
      <x:c r="I371" s="22"/>
      <x:c r="J371" s="22"/>
      <x:c r="K371" s="22"/>
      <x:c r="L371" s="22"/>
      <x:c r="M371" s="22"/>
      <x:c r="N371" s="22"/>
      <x:c r="O371" s="22"/>
    </x:row>
    <x:row r="372">
      <x:c r="A372" s="22"/>
      <x:c r="B372" s="22"/>
      <x:c r="C372" s="22"/>
      <x:c r="D372" s="22"/>
      <x:c r="E372" s="22"/>
      <x:c r="F372" s="22"/>
      <x:c r="G372" s="22"/>
      <x:c r="H372" s="22"/>
      <x:c r="I372" s="22"/>
      <x:c r="J372" s="22"/>
      <x:c r="K372" s="22"/>
      <x:c r="L372" s="22"/>
      <x:c r="M372" s="22"/>
      <x:c r="N372" s="22"/>
      <x:c r="O372" s="22"/>
    </x:row>
    <x:row r="373">
      <x:c r="A373" s="22"/>
      <x:c r="B373" s="22"/>
      <x:c r="C373" s="22"/>
      <x:c r="D373" s="22"/>
      <x:c r="E373" s="22"/>
      <x:c r="F373" s="22"/>
      <x:c r="G373" s="22"/>
      <x:c r="H373" s="22"/>
      <x:c r="I373" s="22"/>
      <x:c r="J373" s="22"/>
      <x:c r="K373" s="22"/>
      <x:c r="L373" s="22"/>
      <x:c r="M373" s="22"/>
      <x:c r="N373" s="22"/>
      <x:c r="O373" s="22"/>
    </x:row>
    <x:row r="374">
      <x:c r="A374" s="22"/>
      <x:c r="B374" s="22"/>
      <x:c r="C374" s="22"/>
      <x:c r="D374" s="22"/>
      <x:c r="E374" s="22"/>
      <x:c r="F374" s="22"/>
      <x:c r="G374" s="22"/>
      <x:c r="H374" s="22"/>
      <x:c r="I374" s="22"/>
      <x:c r="J374" s="22"/>
      <x:c r="K374" s="22"/>
      <x:c r="L374" s="22"/>
      <x:c r="M374" s="22"/>
      <x:c r="N374" s="22"/>
      <x:c r="O374" s="22"/>
    </x:row>
    <x:row r="375">
      <x:c r="A375" s="22"/>
      <x:c r="B375" s="22"/>
      <x:c r="C375" s="22"/>
      <x:c r="D375" s="22"/>
      <x:c r="E375" s="22"/>
      <x:c r="F375" s="22"/>
      <x:c r="G375" s="22"/>
      <x:c r="H375" s="22"/>
      <x:c r="I375" s="22"/>
      <x:c r="J375" s="22"/>
      <x:c r="K375" s="22"/>
      <x:c r="L375" s="22"/>
      <x:c r="M375" s="22"/>
      <x:c r="N375" s="22"/>
      <x:c r="O375" s="22"/>
    </x:row>
    <x:row r="376">
      <x:c r="A376" s="22"/>
      <x:c r="B376" s="22"/>
      <x:c r="C376" s="22"/>
      <x:c r="D376" s="22"/>
      <x:c r="E376" s="22"/>
      <x:c r="F376" s="22"/>
      <x:c r="G376" s="22"/>
      <x:c r="H376" s="22"/>
      <x:c r="I376" s="22"/>
      <x:c r="J376" s="22"/>
      <x:c r="K376" s="22"/>
      <x:c r="L376" s="22"/>
      <x:c r="M376" s="22"/>
      <x:c r="N376" s="22"/>
      <x:c r="O376" s="22"/>
    </x:row>
    <x:row r="377">
      <x:c r="A377" s="22"/>
      <x:c r="B377" s="22"/>
      <x:c r="C377" s="22"/>
      <x:c r="D377" s="22"/>
      <x:c r="E377" s="22"/>
      <x:c r="F377" s="22"/>
      <x:c r="G377" s="22"/>
      <x:c r="H377" s="22"/>
      <x:c r="I377" s="22"/>
      <x:c r="J377" s="22"/>
      <x:c r="K377" s="22"/>
      <x:c r="L377" s="22"/>
      <x:c r="M377" s="22"/>
      <x:c r="N377" s="22"/>
      <x:c r="O377" s="22"/>
    </x:row>
    <x:row r="378">
      <x:c r="A378" s="22"/>
      <x:c r="B378" s="22"/>
      <x:c r="C378" s="22"/>
      <x:c r="D378" s="22"/>
      <x:c r="E378" s="22"/>
      <x:c r="F378" s="22"/>
      <x:c r="G378" s="22"/>
      <x:c r="H378" s="22"/>
      <x:c r="I378" s="22"/>
      <x:c r="J378" s="22"/>
      <x:c r="K378" s="22"/>
      <x:c r="L378" s="22"/>
      <x:c r="M378" s="22"/>
      <x:c r="N378" s="22"/>
      <x:c r="O378" s="22"/>
    </x:row>
    <x:row r="379">
      <x:c r="A379" s="22"/>
      <x:c r="B379" s="22"/>
      <x:c r="C379" s="22"/>
      <x:c r="D379" s="22"/>
      <x:c r="E379" s="22"/>
      <x:c r="F379" s="22"/>
      <x:c r="G379" s="22"/>
      <x:c r="H379" s="22"/>
      <x:c r="I379" s="22"/>
      <x:c r="J379" s="22"/>
      <x:c r="K379" s="22"/>
      <x:c r="L379" s="22"/>
      <x:c r="M379" s="22"/>
      <x:c r="N379" s="22"/>
      <x:c r="O379" s="22"/>
    </x:row>
    <x:row r="380">
      <x:c r="A380" s="22"/>
      <x:c r="B380" s="22"/>
      <x:c r="C380" s="22"/>
      <x:c r="D380" s="22"/>
      <x:c r="E380" s="22"/>
      <x:c r="F380" s="22"/>
      <x:c r="G380" s="22"/>
      <x:c r="H380" s="22"/>
      <x:c r="I380" s="22"/>
      <x:c r="J380" s="22"/>
      <x:c r="K380" s="22"/>
      <x:c r="L380" s="22"/>
      <x:c r="M380" s="22"/>
      <x:c r="N380" s="22"/>
      <x:c r="O380" s="22"/>
    </x:row>
    <x:row r="381">
      <x:c r="A381" s="22"/>
      <x:c r="B381" s="22"/>
      <x:c r="C381" s="22"/>
      <x:c r="D381" s="22"/>
      <x:c r="E381" s="22"/>
      <x:c r="F381" s="22"/>
      <x:c r="G381" s="22"/>
      <x:c r="H381" s="22"/>
      <x:c r="I381" s="22"/>
      <x:c r="J381" s="22"/>
      <x:c r="K381" s="22"/>
      <x:c r="L381" s="22"/>
      <x:c r="M381" s="22"/>
      <x:c r="N381" s="22"/>
      <x:c r="O381" s="22"/>
    </x:row>
    <x:row r="382">
      <x:c r="A382" s="22"/>
      <x:c r="B382" s="22"/>
      <x:c r="C382" s="22"/>
      <x:c r="D382" s="22"/>
      <x:c r="E382" s="22"/>
      <x:c r="F382" s="22"/>
      <x:c r="G382" s="22"/>
      <x:c r="H382" s="22"/>
      <x:c r="I382" s="22"/>
      <x:c r="J382" s="22"/>
      <x:c r="K382" s="22"/>
      <x:c r="L382" s="22"/>
      <x:c r="M382" s="22"/>
      <x:c r="N382" s="22"/>
      <x:c r="O382" s="22"/>
    </x:row>
    <x:row r="383">
      <x:c r="A383" s="22"/>
      <x:c r="B383" s="22"/>
      <x:c r="C383" s="22"/>
      <x:c r="D383" s="22"/>
      <x:c r="E383" s="22"/>
      <x:c r="F383" s="22"/>
      <x:c r="G383" s="22"/>
      <x:c r="H383" s="22"/>
      <x:c r="I383" s="22"/>
      <x:c r="J383" s="22"/>
      <x:c r="K383" s="22"/>
      <x:c r="L383" s="22"/>
      <x:c r="M383" s="22"/>
      <x:c r="N383" s="22"/>
      <x:c r="O383" s="22"/>
    </x:row>
    <x:row r="384">
      <x:c r="A384" s="22"/>
      <x:c r="B384" s="22"/>
      <x:c r="C384" s="22"/>
      <x:c r="D384" s="22"/>
      <x:c r="E384" s="22"/>
      <x:c r="F384" s="22"/>
      <x:c r="G384" s="22"/>
      <x:c r="H384" s="22"/>
      <x:c r="I384" s="22"/>
      <x:c r="J384" s="22"/>
      <x:c r="K384" s="22"/>
      <x:c r="L384" s="22"/>
      <x:c r="M384" s="22"/>
      <x:c r="N384" s="22"/>
      <x:c r="O384" s="22"/>
    </x:row>
    <x:row r="385">
      <x:c r="A385" s="22"/>
      <x:c r="B385" s="22"/>
      <x:c r="C385" s="22"/>
      <x:c r="D385" s="22"/>
      <x:c r="E385" s="22"/>
      <x:c r="F385" s="22"/>
      <x:c r="G385" s="22"/>
      <x:c r="H385" s="22"/>
      <x:c r="I385" s="22"/>
      <x:c r="J385" s="22"/>
      <x:c r="K385" s="22"/>
      <x:c r="L385" s="22"/>
      <x:c r="M385" s="22"/>
      <x:c r="N385" s="22"/>
      <x:c r="O385" s="22"/>
    </x:row>
    <x:row r="386">
      <x:c r="A386" s="22"/>
      <x:c r="B386" s="22"/>
      <x:c r="C386" s="22"/>
      <x:c r="D386" s="22"/>
      <x:c r="E386" s="22"/>
      <x:c r="F386" s="22"/>
      <x:c r="G386" s="22"/>
      <x:c r="H386" s="22"/>
      <x:c r="I386" s="22"/>
      <x:c r="J386" s="22"/>
      <x:c r="K386" s="22"/>
      <x:c r="L386" s="22"/>
      <x:c r="M386" s="22"/>
      <x:c r="N386" s="22"/>
      <x:c r="O386" s="22"/>
    </x:row>
    <x:row r="387">
      <x:c r="A387" s="22"/>
      <x:c r="B387" s="22"/>
      <x:c r="C387" s="22"/>
      <x:c r="D387" s="22"/>
      <x:c r="E387" s="22"/>
      <x:c r="F387" s="22"/>
      <x:c r="G387" s="22"/>
      <x:c r="H387" s="22"/>
      <x:c r="I387" s="22"/>
      <x:c r="J387" s="22"/>
      <x:c r="K387" s="22"/>
      <x:c r="L387" s="22"/>
      <x:c r="M387" s="22"/>
      <x:c r="N387" s="22"/>
      <x:c r="O387" s="22"/>
    </x:row>
    <x:row r="388">
      <x:c r="A388" s="22"/>
      <x:c r="B388" s="22"/>
      <x:c r="C388" s="22"/>
      <x:c r="D388" s="22"/>
      <x:c r="E388" s="22"/>
      <x:c r="F388" s="22"/>
      <x:c r="G388" s="22"/>
      <x:c r="H388" s="22"/>
      <x:c r="I388" s="22"/>
      <x:c r="J388" s="22"/>
      <x:c r="K388" s="22"/>
      <x:c r="L388" s="22"/>
      <x:c r="M388" s="22"/>
      <x:c r="N388" s="22"/>
      <x:c r="O388" s="22"/>
    </x:row>
    <x:row r="389">
      <x:c r="A389" s="22"/>
      <x:c r="B389" s="22"/>
      <x:c r="C389" s="22"/>
      <x:c r="D389" s="22"/>
      <x:c r="E389" s="22"/>
      <x:c r="F389" s="22"/>
      <x:c r="G389" s="22"/>
      <x:c r="H389" s="22"/>
      <x:c r="I389" s="22"/>
      <x:c r="J389" s="22"/>
      <x:c r="K389" s="22"/>
      <x:c r="L389" s="22"/>
      <x:c r="M389" s="22"/>
      <x:c r="N389" s="22"/>
      <x:c r="O389" s="22"/>
    </x:row>
    <x:row r="390">
      <x:c r="A390" s="22"/>
      <x:c r="B390" s="22"/>
      <x:c r="C390" s="22"/>
      <x:c r="D390" s="22"/>
      <x:c r="E390" s="22"/>
      <x:c r="F390" s="22"/>
      <x:c r="G390" s="22"/>
      <x:c r="H390" s="22"/>
      <x:c r="I390" s="22"/>
      <x:c r="J390" s="22"/>
      <x:c r="K390" s="22"/>
      <x:c r="L390" s="22"/>
      <x:c r="M390" s="22"/>
      <x:c r="N390" s="22"/>
      <x:c r="O390" s="22"/>
    </x:row>
    <x:row r="391">
      <x:c r="A391" s="22"/>
      <x:c r="B391" s="22"/>
      <x:c r="C391" s="22"/>
      <x:c r="D391" s="22"/>
      <x:c r="E391" s="22"/>
      <x:c r="F391" s="22"/>
      <x:c r="G391" s="22"/>
      <x:c r="H391" s="22"/>
      <x:c r="I391" s="22"/>
      <x:c r="J391" s="22"/>
      <x:c r="K391" s="22"/>
      <x:c r="L391" s="22"/>
      <x:c r="M391" s="22"/>
      <x:c r="N391" s="22"/>
      <x:c r="O391" s="22"/>
    </x:row>
    <x:row r="392">
      <x:c r="A392" s="22"/>
      <x:c r="B392" s="22"/>
      <x:c r="C392" s="22"/>
      <x:c r="D392" s="22"/>
      <x:c r="E392" s="22"/>
      <x:c r="F392" s="22"/>
      <x:c r="G392" s="22"/>
      <x:c r="H392" s="22"/>
      <x:c r="I392" s="22"/>
      <x:c r="J392" s="22"/>
      <x:c r="K392" s="22"/>
      <x:c r="L392" s="22"/>
      <x:c r="M392" s="22"/>
      <x:c r="N392" s="22"/>
      <x:c r="O392" s="22"/>
    </x:row>
    <x:row r="393">
      <x:c r="A393" s="22"/>
      <x:c r="B393" s="22"/>
      <x:c r="C393" s="22"/>
      <x:c r="D393" s="22"/>
      <x:c r="E393" s="22"/>
      <x:c r="F393" s="22"/>
      <x:c r="G393" s="22"/>
      <x:c r="H393" s="22"/>
      <x:c r="I393" s="22"/>
      <x:c r="J393" s="22"/>
      <x:c r="K393" s="22"/>
      <x:c r="L393" s="22"/>
      <x:c r="M393" s="22"/>
      <x:c r="N393" s="22"/>
      <x:c r="O393" s="22"/>
    </x:row>
    <x:row r="394">
      <x:c r="A394" s="22"/>
      <x:c r="B394" s="22"/>
      <x:c r="C394" s="22"/>
      <x:c r="D394" s="22"/>
      <x:c r="E394" s="22"/>
      <x:c r="F394" s="22"/>
      <x:c r="G394" s="22"/>
      <x:c r="H394" s="22"/>
      <x:c r="I394" s="22"/>
      <x:c r="J394" s="22"/>
      <x:c r="K394" s="22"/>
      <x:c r="L394" s="22"/>
      <x:c r="M394" s="22"/>
      <x:c r="N394" s="22"/>
      <x:c r="O394" s="22"/>
    </x:row>
    <x:row r="395">
      <x:c r="A395" s="22"/>
      <x:c r="B395" s="22"/>
      <x:c r="C395" s="22"/>
      <x:c r="D395" s="22"/>
      <x:c r="E395" s="22"/>
      <x:c r="F395" s="22"/>
      <x:c r="G395" s="22"/>
      <x:c r="H395" s="22"/>
      <x:c r="I395" s="22"/>
      <x:c r="J395" s="22"/>
      <x:c r="K395" s="22"/>
      <x:c r="L395" s="22"/>
      <x:c r="M395" s="22"/>
      <x:c r="N395" s="22"/>
      <x:c r="O395" s="22"/>
    </x:row>
    <x:row r="396">
      <x:c r="A396" s="22"/>
      <x:c r="B396" s="22"/>
      <x:c r="C396" s="22"/>
      <x:c r="D396" s="22"/>
      <x:c r="E396" s="22"/>
      <x:c r="F396" s="22"/>
      <x:c r="G396" s="22"/>
      <x:c r="H396" s="22"/>
      <x:c r="I396" s="22"/>
      <x:c r="J396" s="22"/>
      <x:c r="K396" s="22"/>
      <x:c r="L396" s="22"/>
      <x:c r="M396" s="22"/>
      <x:c r="N396" s="22"/>
      <x:c r="O396" s="22"/>
    </x:row>
    <x:row r="397">
      <x:c r="A397" s="22"/>
      <x:c r="B397" s="22"/>
      <x:c r="C397" s="22"/>
      <x:c r="D397" s="22"/>
      <x:c r="E397" s="22"/>
      <x:c r="F397" s="22"/>
      <x:c r="G397" s="22"/>
      <x:c r="H397" s="22"/>
      <x:c r="I397" s="22"/>
      <x:c r="J397" s="22"/>
      <x:c r="K397" s="22"/>
      <x:c r="L397" s="22"/>
      <x:c r="M397" s="22"/>
      <x:c r="N397" s="22"/>
      <x:c r="O397" s="22"/>
    </x:row>
    <x:row r="398">
      <x:c r="A398" s="22"/>
      <x:c r="B398" s="22"/>
      <x:c r="C398" s="22"/>
      <x:c r="D398" s="22"/>
      <x:c r="E398" s="22"/>
      <x:c r="F398" s="22"/>
      <x:c r="G398" s="22"/>
      <x:c r="H398" s="22"/>
      <x:c r="I398" s="22"/>
      <x:c r="J398" s="22"/>
      <x:c r="K398" s="22"/>
      <x:c r="L398" s="22"/>
      <x:c r="M398" s="22"/>
      <x:c r="N398" s="22"/>
      <x:c r="O398" s="22"/>
    </x:row>
    <x:row r="399">
      <x:c r="A399" s="22"/>
      <x:c r="B399" s="22"/>
      <x:c r="C399" s="22"/>
      <x:c r="D399" s="22"/>
      <x:c r="E399" s="22"/>
      <x:c r="F399" s="22"/>
      <x:c r="G399" s="22"/>
      <x:c r="H399" s="22"/>
      <x:c r="I399" s="22"/>
      <x:c r="J399" s="22"/>
      <x:c r="K399" s="22"/>
      <x:c r="L399" s="22"/>
      <x:c r="M399" s="22"/>
      <x:c r="N399" s="22"/>
      <x:c r="O399" s="22"/>
    </x:row>
    <x:row r="400">
      <x:c r="A400" s="22"/>
      <x:c r="B400" s="22"/>
      <x:c r="C400" s="22"/>
      <x:c r="D400" s="22"/>
      <x:c r="E400" s="22"/>
      <x:c r="F400" s="22"/>
      <x:c r="G400" s="22"/>
      <x:c r="H400" s="22"/>
      <x:c r="I400" s="22"/>
      <x:c r="J400" s="22"/>
      <x:c r="K400" s="22"/>
      <x:c r="L400" s="22"/>
      <x:c r="M400" s="22"/>
      <x:c r="N400" s="22"/>
      <x:c r="O400" s="22"/>
    </x:row>
    <x:row r="401">
      <x:c r="A401" s="22"/>
      <x:c r="B401" s="22"/>
      <x:c r="C401" s="22"/>
      <x:c r="D401" s="22"/>
      <x:c r="E401" s="22"/>
      <x:c r="F401" s="22"/>
      <x:c r="G401" s="22"/>
      <x:c r="H401" s="22"/>
      <x:c r="I401" s="22"/>
      <x:c r="J401" s="22"/>
      <x:c r="K401" s="22"/>
      <x:c r="L401" s="22"/>
      <x:c r="M401" s="22"/>
      <x:c r="N401" s="22"/>
      <x:c r="O401" s="22"/>
    </x:row>
    <x:row r="402">
      <x:c r="A402" s="22"/>
      <x:c r="B402" s="22"/>
      <x:c r="C402" s="22"/>
      <x:c r="D402" s="22"/>
      <x:c r="E402" s="22"/>
      <x:c r="F402" s="22"/>
      <x:c r="G402" s="22"/>
      <x:c r="H402" s="22"/>
      <x:c r="I402" s="22"/>
      <x:c r="J402" s="22"/>
      <x:c r="K402" s="22"/>
      <x:c r="L402" s="22"/>
      <x:c r="M402" s="22"/>
      <x:c r="N402" s="22"/>
      <x:c r="O402" s="22"/>
    </x:row>
    <x:row r="403">
      <x:c r="A403" s="22"/>
      <x:c r="B403" s="22"/>
      <x:c r="C403" s="22"/>
      <x:c r="D403" s="22"/>
      <x:c r="E403" s="22"/>
      <x:c r="F403" s="22"/>
      <x:c r="G403" s="22"/>
      <x:c r="H403" s="22"/>
      <x:c r="I403" s="22"/>
      <x:c r="J403" s="22"/>
      <x:c r="K403" s="22"/>
      <x:c r="L403" s="22"/>
      <x:c r="M403" s="22"/>
      <x:c r="N403" s="22"/>
      <x:c r="O403" s="22"/>
    </x:row>
    <x:row r="404">
      <x:c r="A404" s="22"/>
      <x:c r="B404" s="22"/>
      <x:c r="C404" s="22"/>
      <x:c r="D404" s="22"/>
      <x:c r="E404" s="22"/>
      <x:c r="F404" s="22"/>
      <x:c r="G404" s="22"/>
      <x:c r="H404" s="22"/>
      <x:c r="I404" s="22"/>
      <x:c r="J404" s="22"/>
      <x:c r="K404" s="22"/>
      <x:c r="L404" s="22"/>
      <x:c r="M404" s="22"/>
      <x:c r="N404" s="22"/>
      <x:c r="O404" s="22"/>
    </x:row>
    <x:row r="405">
      <x:c r="A405" s="22"/>
      <x:c r="B405" s="22"/>
      <x:c r="C405" s="22"/>
      <x:c r="D405" s="22"/>
      <x:c r="E405" s="22"/>
      <x:c r="F405" s="22"/>
      <x:c r="G405" s="22"/>
      <x:c r="H405" s="22"/>
      <x:c r="I405" s="22"/>
      <x:c r="J405" s="22"/>
      <x:c r="K405" s="22"/>
      <x:c r="L405" s="22"/>
      <x:c r="M405" s="22"/>
      <x:c r="N405" s="22"/>
      <x:c r="O405" s="22"/>
    </x:row>
    <x:row r="406">
      <x:c r="A406" s="22"/>
      <x:c r="B406" s="22"/>
      <x:c r="C406" s="22"/>
      <x:c r="D406" s="22"/>
      <x:c r="E406" s="22"/>
      <x:c r="F406" s="22"/>
      <x:c r="G406" s="22"/>
      <x:c r="H406" s="22"/>
      <x:c r="I406" s="22"/>
      <x:c r="J406" s="22"/>
      <x:c r="K406" s="22"/>
      <x:c r="L406" s="22"/>
      <x:c r="M406" s="22"/>
      <x:c r="N406" s="22"/>
      <x:c r="O406" s="22"/>
    </x:row>
    <x:row r="407">
      <x:c r="A407" s="22"/>
      <x:c r="B407" s="22"/>
      <x:c r="C407" s="22"/>
      <x:c r="D407" s="22"/>
      <x:c r="E407" s="22"/>
      <x:c r="F407" s="22"/>
      <x:c r="G407" s="22"/>
      <x:c r="H407" s="22"/>
      <x:c r="I407" s="22"/>
      <x:c r="J407" s="22"/>
      <x:c r="K407" s="22"/>
      <x:c r="L407" s="22"/>
      <x:c r="M407" s="22"/>
      <x:c r="N407" s="22"/>
      <x:c r="O407" s="22"/>
    </x:row>
    <x:row r="408">
      <x:c r="A408" s="22"/>
      <x:c r="B408" s="22"/>
      <x:c r="C408" s="22"/>
      <x:c r="D408" s="22"/>
      <x:c r="E408" s="22"/>
      <x:c r="F408" s="22"/>
      <x:c r="G408" s="22"/>
      <x:c r="H408" s="22"/>
      <x:c r="I408" s="22"/>
      <x:c r="J408" s="22"/>
      <x:c r="K408" s="22"/>
      <x:c r="L408" s="22"/>
      <x:c r="M408" s="22"/>
      <x:c r="N408" s="22"/>
      <x:c r="O408" s="22"/>
    </x:row>
    <x:row r="409">
      <x:c r="A409" s="22"/>
      <x:c r="B409" s="22"/>
      <x:c r="C409" s="22"/>
      <x:c r="D409" s="22"/>
      <x:c r="E409" s="22"/>
      <x:c r="F409" s="22"/>
      <x:c r="G409" s="22"/>
      <x:c r="H409" s="22"/>
      <x:c r="I409" s="22"/>
      <x:c r="J409" s="22"/>
      <x:c r="K409" s="22"/>
      <x:c r="L409" s="22"/>
      <x:c r="M409" s="22"/>
      <x:c r="N409" s="22"/>
      <x:c r="O409" s="22"/>
    </x:row>
    <x:row r="410">
      <x:c r="A410" s="22"/>
      <x:c r="B410" s="22"/>
      <x:c r="C410" s="22"/>
      <x:c r="D410" s="22"/>
      <x:c r="E410" s="22"/>
      <x:c r="F410" s="22"/>
      <x:c r="G410" s="22"/>
      <x:c r="H410" s="22"/>
      <x:c r="I410" s="22"/>
      <x:c r="J410" s="22"/>
      <x:c r="K410" s="22"/>
      <x:c r="L410" s="22"/>
      <x:c r="M410" s="22"/>
      <x:c r="N410" s="22"/>
      <x:c r="O410" s="22"/>
    </x:row>
    <x:row r="411">
      <x:c r="A411" s="22"/>
      <x:c r="B411" s="22"/>
      <x:c r="C411" s="22"/>
      <x:c r="D411" s="22"/>
      <x:c r="E411" s="22"/>
      <x:c r="F411" s="22"/>
      <x:c r="G411" s="22"/>
      <x:c r="H411" s="22"/>
      <x:c r="I411" s="22"/>
      <x:c r="J411" s="22"/>
      <x:c r="K411" s="22"/>
      <x:c r="L411" s="22"/>
      <x:c r="M411" s="22"/>
      <x:c r="N411" s="22"/>
      <x:c r="O411" s="22"/>
    </x:row>
    <x:row r="412">
      <x:c r="A412" s="22"/>
      <x:c r="B412" s="22"/>
      <x:c r="C412" s="22"/>
      <x:c r="D412" s="22"/>
      <x:c r="E412" s="22"/>
      <x:c r="F412" s="22"/>
      <x:c r="G412" s="22"/>
      <x:c r="H412" s="22"/>
      <x:c r="I412" s="22"/>
      <x:c r="J412" s="22"/>
      <x:c r="K412" s="22"/>
      <x:c r="L412" s="22"/>
      <x:c r="M412" s="22"/>
      <x:c r="N412" s="22"/>
      <x:c r="O412" s="22"/>
    </x:row>
    <x:row r="413">
      <x:c r="A413" s="22"/>
      <x:c r="B413" s="22"/>
      <x:c r="C413" s="22"/>
      <x:c r="D413" s="22"/>
      <x:c r="E413" s="22"/>
      <x:c r="F413" s="22"/>
      <x:c r="G413" s="22"/>
      <x:c r="H413" s="22"/>
      <x:c r="I413" s="22"/>
      <x:c r="J413" s="22"/>
      <x:c r="K413" s="22"/>
      <x:c r="L413" s="22"/>
      <x:c r="M413" s="22"/>
      <x:c r="N413" s="22"/>
      <x:c r="O413" s="22"/>
    </x:row>
    <x:row r="414">
      <x:c r="A414" s="22"/>
      <x:c r="B414" s="22"/>
      <x:c r="C414" s="22"/>
      <x:c r="D414" s="22"/>
      <x:c r="E414" s="22"/>
      <x:c r="F414" s="22"/>
      <x:c r="G414" s="22"/>
      <x:c r="H414" s="22"/>
      <x:c r="I414" s="22"/>
      <x:c r="J414" s="22"/>
      <x:c r="K414" s="22"/>
      <x:c r="L414" s="22"/>
      <x:c r="M414" s="22"/>
      <x:c r="N414" s="22"/>
      <x:c r="O414" s="22"/>
    </x:row>
    <x:row r="415">
      <x:c r="A415" s="22"/>
      <x:c r="B415" s="22"/>
      <x:c r="C415" s="22"/>
      <x:c r="D415" s="22"/>
      <x:c r="E415" s="22"/>
      <x:c r="F415" s="22"/>
      <x:c r="G415" s="22"/>
      <x:c r="H415" s="22"/>
      <x:c r="I415" s="22"/>
      <x:c r="J415" s="22"/>
      <x:c r="K415" s="22"/>
      <x:c r="L415" s="22"/>
      <x:c r="M415" s="22"/>
      <x:c r="N415" s="22"/>
      <x:c r="O415" s="22"/>
    </x:row>
    <x:row r="416">
      <x:c r="A416" s="22"/>
      <x:c r="B416" s="22"/>
      <x:c r="C416" s="22"/>
      <x:c r="D416" s="22"/>
      <x:c r="E416" s="22"/>
      <x:c r="F416" s="22"/>
      <x:c r="G416" s="22"/>
      <x:c r="H416" s="22"/>
      <x:c r="I416" s="22"/>
      <x:c r="J416" s="22"/>
      <x:c r="K416" s="22"/>
      <x:c r="L416" s="22"/>
      <x:c r="M416" s="22"/>
      <x:c r="N416" s="22"/>
      <x:c r="O416" s="22"/>
    </x:row>
    <x:row r="417">
      <x:c r="A417" s="22"/>
      <x:c r="B417" s="22"/>
      <x:c r="C417" s="22"/>
      <x:c r="D417" s="22"/>
      <x:c r="E417" s="22"/>
      <x:c r="F417" s="22"/>
      <x:c r="G417" s="22"/>
      <x:c r="H417" s="22"/>
      <x:c r="I417" s="22"/>
      <x:c r="J417" s="22"/>
      <x:c r="K417" s="22"/>
      <x:c r="L417" s="22"/>
      <x:c r="M417" s="22"/>
      <x:c r="N417" s="22"/>
      <x:c r="O417" s="22"/>
    </x:row>
    <x:row r="418">
      <x:c r="A418" s="22"/>
      <x:c r="B418" s="22"/>
      <x:c r="C418" s="22"/>
      <x:c r="D418" s="22"/>
      <x:c r="E418" s="22"/>
      <x:c r="F418" s="22"/>
      <x:c r="G418" s="22"/>
      <x:c r="H418" s="22"/>
      <x:c r="I418" s="22"/>
      <x:c r="J418" s="22"/>
      <x:c r="K418" s="22"/>
      <x:c r="L418" s="22"/>
      <x:c r="M418" s="22"/>
      <x:c r="N418" s="22"/>
      <x:c r="O418" s="22"/>
    </x:row>
    <x:row r="419">
      <x:c r="A419" s="22"/>
      <x:c r="B419" s="22"/>
      <x:c r="C419" s="22"/>
      <x:c r="D419" s="22"/>
      <x:c r="E419" s="22"/>
      <x:c r="F419" s="22"/>
      <x:c r="G419" s="22"/>
      <x:c r="H419" s="22"/>
      <x:c r="I419" s="22"/>
      <x:c r="J419" s="22"/>
      <x:c r="K419" s="22"/>
      <x:c r="L419" s="22"/>
      <x:c r="M419" s="22"/>
      <x:c r="N419" s="22"/>
      <x:c r="O419" s="22"/>
    </x:row>
    <x:row r="420">
      <x:c r="A420" s="22"/>
      <x:c r="B420" s="22"/>
      <x:c r="C420" s="22"/>
      <x:c r="D420" s="22"/>
      <x:c r="E420" s="22"/>
      <x:c r="F420" s="22"/>
      <x:c r="G420" s="22"/>
      <x:c r="H420" s="22"/>
      <x:c r="I420" s="22"/>
      <x:c r="J420" s="22"/>
      <x:c r="K420" s="22"/>
      <x:c r="L420" s="22"/>
      <x:c r="M420" s="22"/>
      <x:c r="N420" s="22"/>
      <x:c r="O420" s="22"/>
    </x:row>
    <x:row r="421">
      <x:c r="A421" s="22"/>
      <x:c r="B421" s="22"/>
      <x:c r="C421" s="22"/>
      <x:c r="D421" s="22"/>
      <x:c r="E421" s="22"/>
      <x:c r="F421" s="22"/>
      <x:c r="G421" s="22"/>
      <x:c r="H421" s="22"/>
      <x:c r="I421" s="22"/>
      <x:c r="J421" s="22"/>
      <x:c r="K421" s="22"/>
      <x:c r="L421" s="22"/>
      <x:c r="M421" s="22"/>
      <x:c r="N421" s="22"/>
      <x:c r="O421" s="22"/>
    </x:row>
    <x:row r="422">
      <x:c r="A422" s="22"/>
      <x:c r="B422" s="22"/>
      <x:c r="C422" s="22"/>
      <x:c r="D422" s="22"/>
      <x:c r="E422" s="22"/>
      <x:c r="F422" s="22"/>
      <x:c r="G422" s="22"/>
      <x:c r="H422" s="22"/>
      <x:c r="I422" s="22"/>
      <x:c r="J422" s="22"/>
      <x:c r="K422" s="22"/>
      <x:c r="L422" s="22"/>
      <x:c r="M422" s="22"/>
      <x:c r="N422" s="22"/>
      <x:c r="O422" s="22"/>
    </x:row>
    <x:row r="423">
      <x:c r="A423" s="22"/>
      <x:c r="B423" s="22"/>
      <x:c r="C423" s="22"/>
      <x:c r="D423" s="22"/>
      <x:c r="E423" s="22"/>
      <x:c r="F423" s="22"/>
      <x:c r="G423" s="22"/>
      <x:c r="H423" s="22"/>
      <x:c r="I423" s="22"/>
      <x:c r="J423" s="22"/>
      <x:c r="K423" s="22"/>
      <x:c r="L423" s="22"/>
      <x:c r="M423" s="22"/>
      <x:c r="N423" s="22"/>
      <x:c r="O423" s="22"/>
    </x:row>
    <x:row r="424">
      <x:c r="A424" s="22"/>
      <x:c r="B424" s="22"/>
      <x:c r="C424" s="22"/>
      <x:c r="D424" s="22"/>
      <x:c r="E424" s="22"/>
      <x:c r="F424" s="22"/>
      <x:c r="G424" s="22"/>
      <x:c r="H424" s="22"/>
      <x:c r="I424" s="22"/>
      <x:c r="J424" s="22"/>
      <x:c r="K424" s="22"/>
      <x:c r="L424" s="22"/>
      <x:c r="M424" s="22"/>
      <x:c r="N424" s="22"/>
      <x:c r="O424" s="22"/>
    </x:row>
    <x:row r="425">
      <x:c r="A425" s="22"/>
      <x:c r="B425" s="22"/>
      <x:c r="C425" s="22"/>
      <x:c r="D425" s="22"/>
      <x:c r="E425" s="22"/>
      <x:c r="F425" s="22"/>
      <x:c r="G425" s="22"/>
      <x:c r="H425" s="22"/>
      <x:c r="I425" s="22"/>
      <x:c r="J425" s="22"/>
      <x:c r="K425" s="22"/>
      <x:c r="L425" s="22"/>
      <x:c r="M425" s="22"/>
      <x:c r="N425" s="22"/>
      <x:c r="O425" s="22"/>
    </x:row>
    <x:row r="426">
      <x:c r="A426" s="22"/>
      <x:c r="B426" s="22"/>
      <x:c r="C426" s="22"/>
      <x:c r="D426" s="22"/>
      <x:c r="E426" s="22"/>
      <x:c r="F426" s="22"/>
      <x:c r="G426" s="22"/>
      <x:c r="H426" s="22"/>
      <x:c r="I426" s="22"/>
      <x:c r="J426" s="22"/>
      <x:c r="K426" s="22"/>
      <x:c r="L426" s="22"/>
      <x:c r="M426" s="22"/>
      <x:c r="N426" s="22"/>
      <x:c r="O426" s="22"/>
    </x:row>
    <x:row r="427">
      <x:c r="A427" s="22"/>
      <x:c r="B427" s="22"/>
      <x:c r="C427" s="22"/>
      <x:c r="D427" s="22"/>
      <x:c r="E427" s="22"/>
      <x:c r="F427" s="22"/>
      <x:c r="G427" s="22"/>
      <x:c r="H427" s="22"/>
      <x:c r="I427" s="22"/>
      <x:c r="J427" s="22"/>
      <x:c r="K427" s="22"/>
      <x:c r="L427" s="22"/>
      <x:c r="M427" s="22"/>
      <x:c r="N427" s="22"/>
      <x:c r="O427" s="22"/>
    </x:row>
    <x:row r="428">
      <x:c r="A428" s="22"/>
      <x:c r="B428" s="22"/>
      <x:c r="C428" s="22"/>
      <x:c r="D428" s="22"/>
      <x:c r="E428" s="22"/>
      <x:c r="F428" s="22"/>
      <x:c r="G428" s="22"/>
      <x:c r="H428" s="22"/>
      <x:c r="I428" s="22"/>
      <x:c r="J428" s="22"/>
      <x:c r="K428" s="22"/>
      <x:c r="L428" s="22"/>
      <x:c r="M428" s="22"/>
      <x:c r="N428" s="22"/>
      <x:c r="O428" s="22"/>
    </x:row>
    <x:row r="429">
      <x:c r="A429" s="22"/>
      <x:c r="B429" s="22"/>
      <x:c r="C429" s="22"/>
      <x:c r="D429" s="22"/>
      <x:c r="E429" s="22"/>
      <x:c r="F429" s="22"/>
      <x:c r="G429" s="22"/>
      <x:c r="H429" s="22"/>
      <x:c r="I429" s="22"/>
      <x:c r="J429" s="22"/>
      <x:c r="K429" s="22"/>
      <x:c r="L429" s="22"/>
      <x:c r="M429" s="22"/>
      <x:c r="N429" s="22"/>
      <x:c r="O429" s="22"/>
    </x:row>
    <x:row r="430">
      <x:c r="A430" s="22"/>
      <x:c r="B430" s="22"/>
      <x:c r="C430" s="22"/>
      <x:c r="D430" s="22"/>
      <x:c r="E430" s="22"/>
      <x:c r="F430" s="22"/>
      <x:c r="G430" s="22"/>
      <x:c r="H430" s="22"/>
      <x:c r="I430" s="22"/>
      <x:c r="J430" s="22"/>
      <x:c r="K430" s="22"/>
      <x:c r="L430" s="22"/>
      <x:c r="M430" s="22"/>
      <x:c r="N430" s="22"/>
      <x:c r="O430" s="22"/>
    </x:row>
    <x:row r="431">
      <x:c r="A431" s="22"/>
      <x:c r="B431" s="22"/>
      <x:c r="C431" s="22"/>
      <x:c r="D431" s="22"/>
      <x:c r="E431" s="22"/>
      <x:c r="F431" s="22"/>
      <x:c r="G431" s="22"/>
      <x:c r="H431" s="22"/>
      <x:c r="I431" s="22"/>
      <x:c r="J431" s="22"/>
      <x:c r="K431" s="22"/>
      <x:c r="L431" s="22"/>
      <x:c r="M431" s="22"/>
      <x:c r="N431" s="22"/>
      <x:c r="O431" s="22"/>
    </x:row>
    <x:row r="432">
      <x:c r="A432" s="22"/>
      <x:c r="B432" s="22"/>
      <x:c r="C432" s="22"/>
      <x:c r="D432" s="22"/>
      <x:c r="E432" s="22"/>
      <x:c r="F432" s="22"/>
      <x:c r="G432" s="22"/>
      <x:c r="H432" s="22"/>
      <x:c r="I432" s="22"/>
      <x:c r="J432" s="22"/>
      <x:c r="K432" s="22"/>
      <x:c r="L432" s="22"/>
      <x:c r="M432" s="22"/>
      <x:c r="N432" s="22"/>
      <x:c r="O432" s="22"/>
    </x:row>
    <x:row r="433">
      <x:c r="A433" s="22"/>
      <x:c r="B433" s="22"/>
      <x:c r="C433" s="22"/>
      <x:c r="D433" s="22"/>
      <x:c r="E433" s="22"/>
      <x:c r="F433" s="22"/>
      <x:c r="G433" s="22"/>
      <x:c r="H433" s="22"/>
      <x:c r="I433" s="22"/>
      <x:c r="J433" s="22"/>
      <x:c r="K433" s="22"/>
      <x:c r="L433" s="22"/>
      <x:c r="M433" s="22"/>
      <x:c r="N433" s="22"/>
      <x:c r="O433" s="22"/>
    </x:row>
    <x:row r="434">
      <x:c r="A434" s="22"/>
      <x:c r="B434" s="22"/>
      <x:c r="C434" s="22"/>
      <x:c r="D434" s="22"/>
      <x:c r="E434" s="22"/>
      <x:c r="F434" s="22"/>
      <x:c r="G434" s="22"/>
      <x:c r="H434" s="22"/>
      <x:c r="I434" s="22"/>
      <x:c r="J434" s="22"/>
      <x:c r="K434" s="22"/>
      <x:c r="L434" s="22"/>
      <x:c r="M434" s="22"/>
      <x:c r="N434" s="22"/>
      <x:c r="O434" s="22"/>
    </x:row>
    <x:row r="435">
      <x:c r="A435" s="22"/>
      <x:c r="B435" s="22"/>
      <x:c r="C435" s="22"/>
      <x:c r="D435" s="22"/>
      <x:c r="E435" s="22"/>
      <x:c r="F435" s="22"/>
      <x:c r="G435" s="22"/>
      <x:c r="H435" s="22"/>
      <x:c r="I435" s="22"/>
      <x:c r="J435" s="22"/>
      <x:c r="K435" s="22"/>
      <x:c r="L435" s="22"/>
      <x:c r="M435" s="22"/>
      <x:c r="N435" s="22"/>
      <x:c r="O435" s="22"/>
    </x:row>
    <x:row r="436">
      <x:c r="A436" s="22"/>
      <x:c r="B436" s="22"/>
      <x:c r="C436" s="22"/>
      <x:c r="D436" s="22"/>
      <x:c r="E436" s="22"/>
      <x:c r="F436" s="22"/>
      <x:c r="G436" s="22"/>
      <x:c r="H436" s="22"/>
      <x:c r="I436" s="22"/>
      <x:c r="J436" s="22"/>
      <x:c r="K436" s="22"/>
      <x:c r="L436" s="22"/>
      <x:c r="M436" s="22"/>
      <x:c r="N436" s="22"/>
      <x:c r="O436" s="22"/>
    </x:row>
    <x:row r="437">
      <x:c r="A437" s="22"/>
      <x:c r="B437" s="22"/>
      <x:c r="C437" s="22"/>
      <x:c r="D437" s="22"/>
      <x:c r="E437" s="22"/>
      <x:c r="F437" s="22"/>
      <x:c r="G437" s="22"/>
      <x:c r="H437" s="22"/>
      <x:c r="I437" s="22"/>
      <x:c r="J437" s="22"/>
      <x:c r="K437" s="22"/>
      <x:c r="L437" s="22"/>
      <x:c r="M437" s="22"/>
      <x:c r="N437" s="22"/>
      <x:c r="O437" s="22"/>
    </x:row>
    <x:row r="438">
      <x:c r="A438" s="22"/>
      <x:c r="B438" s="22"/>
      <x:c r="C438" s="22"/>
      <x:c r="D438" s="22"/>
      <x:c r="E438" s="22"/>
      <x:c r="F438" s="22"/>
      <x:c r="G438" s="22"/>
      <x:c r="H438" s="22"/>
      <x:c r="I438" s="22"/>
      <x:c r="J438" s="22"/>
      <x:c r="K438" s="22"/>
      <x:c r="L438" s="22"/>
      <x:c r="M438" s="22"/>
      <x:c r="N438" s="22"/>
      <x:c r="O438" s="22"/>
    </x:row>
    <x:row r="439">
      <x:c r="A439" s="22"/>
      <x:c r="B439" s="22"/>
      <x:c r="C439" s="22"/>
      <x:c r="D439" s="22"/>
      <x:c r="E439" s="22"/>
      <x:c r="F439" s="22"/>
      <x:c r="G439" s="22"/>
      <x:c r="H439" s="22"/>
      <x:c r="I439" s="22"/>
      <x:c r="J439" s="22"/>
      <x:c r="K439" s="22"/>
      <x:c r="L439" s="22"/>
      <x:c r="M439" s="22"/>
      <x:c r="N439" s="22"/>
      <x:c r="O439" s="22"/>
    </x:row>
    <x:row r="440">
      <x:c r="A440" s="22"/>
      <x:c r="B440" s="22"/>
      <x:c r="C440" s="22"/>
      <x:c r="D440" s="22"/>
      <x:c r="E440" s="22"/>
      <x:c r="F440" s="22"/>
      <x:c r="G440" s="22"/>
      <x:c r="H440" s="22"/>
      <x:c r="I440" s="22"/>
      <x:c r="J440" s="22"/>
      <x:c r="K440" s="22"/>
      <x:c r="L440" s="22"/>
      <x:c r="M440" s="22"/>
      <x:c r="N440" s="22"/>
      <x:c r="O440" s="22"/>
    </x:row>
    <x:row r="441">
      <x:c r="A441" s="22"/>
      <x:c r="B441" s="22"/>
      <x:c r="C441" s="22"/>
      <x:c r="D441" s="22"/>
      <x:c r="E441" s="22"/>
      <x:c r="F441" s="22"/>
      <x:c r="G441" s="22"/>
      <x:c r="H441" s="22"/>
      <x:c r="I441" s="22"/>
      <x:c r="J441" s="22"/>
      <x:c r="K441" s="22"/>
      <x:c r="L441" s="22"/>
      <x:c r="M441" s="22"/>
      <x:c r="N441" s="22"/>
      <x:c r="O441" s="22"/>
    </x:row>
    <x:row r="442">
      <x:c r="A442" s="22"/>
      <x:c r="B442" s="22"/>
      <x:c r="C442" s="22"/>
      <x:c r="D442" s="22"/>
      <x:c r="E442" s="22"/>
      <x:c r="F442" s="22"/>
      <x:c r="G442" s="22"/>
      <x:c r="H442" s="22"/>
      <x:c r="I442" s="22"/>
      <x:c r="J442" s="22"/>
      <x:c r="K442" s="22"/>
      <x:c r="L442" s="22"/>
      <x:c r="M442" s="22"/>
      <x:c r="N442" s="22"/>
      <x:c r="O442" s="22"/>
    </x:row>
    <x:row r="443">
      <x:c r="A443" s="22"/>
      <x:c r="B443" s="22"/>
      <x:c r="C443" s="22"/>
      <x:c r="D443" s="22"/>
      <x:c r="E443" s="22"/>
      <x:c r="F443" s="22"/>
      <x:c r="G443" s="22"/>
      <x:c r="H443" s="22"/>
      <x:c r="I443" s="22"/>
      <x:c r="J443" s="22"/>
      <x:c r="K443" s="22"/>
      <x:c r="L443" s="22"/>
      <x:c r="M443" s="22"/>
      <x:c r="N443" s="22"/>
      <x:c r="O443" s="22"/>
    </x:row>
    <x:row r="444">
      <x:c r="A444" s="22"/>
      <x:c r="B444" s="22"/>
      <x:c r="C444" s="22"/>
      <x:c r="D444" s="22"/>
      <x:c r="E444" s="22"/>
      <x:c r="F444" s="22"/>
      <x:c r="G444" s="22"/>
      <x:c r="H444" s="22"/>
      <x:c r="I444" s="22"/>
      <x:c r="J444" s="22"/>
      <x:c r="K444" s="22"/>
      <x:c r="L444" s="22"/>
      <x:c r="M444" s="22"/>
      <x:c r="N444" s="22"/>
      <x:c r="O444" s="22"/>
    </x:row>
    <x:row r="445">
      <x:c r="A445" s="22"/>
      <x:c r="B445" s="22"/>
      <x:c r="C445" s="22"/>
      <x:c r="D445" s="22"/>
      <x:c r="E445" s="22"/>
      <x:c r="F445" s="22"/>
      <x:c r="G445" s="22"/>
      <x:c r="H445" s="22"/>
      <x:c r="I445" s="22"/>
      <x:c r="J445" s="22"/>
      <x:c r="K445" s="22"/>
      <x:c r="L445" s="22"/>
      <x:c r="M445" s="22"/>
      <x:c r="N445" s="22"/>
      <x:c r="O445" s="22"/>
    </x:row>
    <x:row r="446">
      <x:c r="A446" s="22"/>
      <x:c r="B446" s="22"/>
      <x:c r="C446" s="22"/>
      <x:c r="D446" s="22"/>
      <x:c r="E446" s="22"/>
      <x:c r="F446" s="22"/>
      <x:c r="G446" s="22"/>
      <x:c r="H446" s="22"/>
      <x:c r="I446" s="22"/>
      <x:c r="J446" s="22"/>
      <x:c r="K446" s="22"/>
      <x:c r="L446" s="22"/>
      <x:c r="M446" s="22"/>
      <x:c r="N446" s="22"/>
      <x:c r="O446" s="22"/>
    </x:row>
    <x:row r="447">
      <x:c r="A447" s="22"/>
      <x:c r="B447" s="22"/>
      <x:c r="C447" s="22"/>
      <x:c r="D447" s="22"/>
      <x:c r="E447" s="22"/>
      <x:c r="F447" s="22"/>
      <x:c r="G447" s="22"/>
      <x:c r="H447" s="22"/>
      <x:c r="I447" s="22"/>
      <x:c r="J447" s="22"/>
      <x:c r="K447" s="22"/>
      <x:c r="L447" s="22"/>
      <x:c r="M447" s="22"/>
      <x:c r="N447" s="22"/>
      <x:c r="O447" s="22"/>
    </x:row>
    <x:row r="448">
      <x:c r="A448" s="22"/>
      <x:c r="B448" s="22"/>
      <x:c r="C448" s="22"/>
      <x:c r="D448" s="22"/>
      <x:c r="E448" s="22"/>
      <x:c r="F448" s="22"/>
      <x:c r="G448" s="22"/>
      <x:c r="H448" s="22"/>
      <x:c r="I448" s="22"/>
      <x:c r="J448" s="22"/>
      <x:c r="K448" s="22"/>
      <x:c r="L448" s="22"/>
      <x:c r="M448" s="22"/>
      <x:c r="N448" s="22"/>
      <x:c r="O448" s="22"/>
    </x:row>
    <x:row r="449">
      <x:c r="A449" s="22"/>
      <x:c r="B449" s="22"/>
      <x:c r="C449" s="22"/>
      <x:c r="D449" s="22"/>
      <x:c r="E449" s="22"/>
      <x:c r="F449" s="22"/>
      <x:c r="G449" s="22"/>
      <x:c r="H449" s="22"/>
      <x:c r="I449" s="22"/>
      <x:c r="J449" s="22"/>
      <x:c r="K449" s="22"/>
      <x:c r="L449" s="22"/>
      <x:c r="M449" s="22"/>
      <x:c r="N449" s="22"/>
      <x:c r="O449" s="22"/>
    </x:row>
    <x:row r="450">
      <x:c r="A450" s="22"/>
      <x:c r="B450" s="22"/>
      <x:c r="C450" s="22"/>
      <x:c r="D450" s="22"/>
      <x:c r="E450" s="22"/>
      <x:c r="F450" s="22"/>
      <x:c r="G450" s="22"/>
      <x:c r="H450" s="22"/>
      <x:c r="I450" s="22"/>
      <x:c r="J450" s="22"/>
      <x:c r="K450" s="22"/>
      <x:c r="L450" s="22"/>
      <x:c r="M450" s="22"/>
      <x:c r="N450" s="22"/>
      <x:c r="O450" s="22"/>
    </x:row>
    <x:row r="451">
      <x:c r="A451" s="22"/>
      <x:c r="B451" s="22"/>
      <x:c r="C451" s="22"/>
      <x:c r="D451" s="22"/>
      <x:c r="E451" s="22"/>
      <x:c r="F451" s="22"/>
      <x:c r="G451" s="22"/>
      <x:c r="H451" s="22"/>
      <x:c r="I451" s="22"/>
      <x:c r="J451" s="22"/>
      <x:c r="K451" s="22"/>
      <x:c r="L451" s="22"/>
      <x:c r="M451" s="22"/>
      <x:c r="N451" s="22"/>
      <x:c r="O451" s="22"/>
    </x:row>
    <x:row r="452">
      <x:c r="A452" s="22"/>
      <x:c r="B452" s="22"/>
      <x:c r="C452" s="22"/>
      <x:c r="D452" s="22"/>
      <x:c r="E452" s="22"/>
      <x:c r="F452" s="22"/>
      <x:c r="G452" s="22"/>
      <x:c r="H452" s="22"/>
      <x:c r="I452" s="22"/>
      <x:c r="J452" s="22"/>
      <x:c r="K452" s="22"/>
      <x:c r="L452" s="22"/>
      <x:c r="M452" s="22"/>
      <x:c r="N452" s="22"/>
      <x:c r="O452" s="22"/>
    </x:row>
    <x:row r="453">
      <x:c r="A453" s="22"/>
      <x:c r="B453" s="22"/>
      <x:c r="C453" s="22"/>
      <x:c r="D453" s="22"/>
      <x:c r="E453" s="22"/>
      <x:c r="F453" s="22"/>
      <x:c r="G453" s="22"/>
      <x:c r="H453" s="22"/>
      <x:c r="I453" s="22"/>
      <x:c r="J453" s="22"/>
      <x:c r="K453" s="22"/>
      <x:c r="L453" s="22"/>
      <x:c r="M453" s="22"/>
      <x:c r="N453" s="22"/>
      <x:c r="O453" s="22"/>
    </x:row>
    <x:row r="454">
      <x:c r="A454" s="22"/>
      <x:c r="B454" s="22"/>
      <x:c r="C454" s="22"/>
      <x:c r="D454" s="22"/>
      <x:c r="E454" s="22"/>
      <x:c r="F454" s="22"/>
      <x:c r="G454" s="22"/>
      <x:c r="H454" s="22"/>
      <x:c r="I454" s="22"/>
      <x:c r="J454" s="22"/>
      <x:c r="K454" s="22"/>
      <x:c r="L454" s="22"/>
      <x:c r="M454" s="22"/>
      <x:c r="N454" s="22"/>
      <x:c r="O454" s="22"/>
    </x:row>
    <x:row r="455">
      <x:c r="A455" s="22"/>
      <x:c r="B455" s="22"/>
      <x:c r="C455" s="22"/>
      <x:c r="D455" s="22"/>
      <x:c r="E455" s="22"/>
      <x:c r="F455" s="22"/>
      <x:c r="G455" s="22"/>
      <x:c r="H455" s="22"/>
      <x:c r="I455" s="22"/>
      <x:c r="J455" s="22"/>
      <x:c r="K455" s="22"/>
      <x:c r="L455" s="22"/>
      <x:c r="M455" s="22"/>
      <x:c r="N455" s="22"/>
      <x:c r="O455" s="22"/>
    </x:row>
    <x:row r="456">
      <x:c r="A456" s="22"/>
      <x:c r="B456" s="22"/>
      <x:c r="C456" s="22"/>
      <x:c r="D456" s="22"/>
      <x:c r="E456" s="22"/>
      <x:c r="F456" s="22"/>
      <x:c r="G456" s="22"/>
      <x:c r="H456" s="22"/>
      <x:c r="I456" s="22"/>
      <x:c r="J456" s="22"/>
      <x:c r="K456" s="22"/>
      <x:c r="L456" s="22"/>
      <x:c r="M456" s="22"/>
      <x:c r="N456" s="22"/>
      <x:c r="O456" s="22"/>
    </x:row>
    <x:row r="457">
      <x:c r="A457" s="22"/>
      <x:c r="B457" s="22"/>
      <x:c r="C457" s="22"/>
      <x:c r="D457" s="22"/>
      <x:c r="E457" s="22"/>
      <x:c r="F457" s="22"/>
      <x:c r="G457" s="22"/>
      <x:c r="H457" s="22"/>
      <x:c r="I457" s="22"/>
      <x:c r="J457" s="22"/>
      <x:c r="K457" s="22"/>
      <x:c r="L457" s="22"/>
      <x:c r="M457" s="22"/>
      <x:c r="N457" s="22"/>
      <x:c r="O457" s="22"/>
    </x:row>
    <x:row r="458">
      <x:c r="A458" s="22"/>
      <x:c r="B458" s="22"/>
      <x:c r="C458" s="22"/>
      <x:c r="D458" s="22"/>
      <x:c r="E458" s="22"/>
      <x:c r="F458" s="22"/>
      <x:c r="G458" s="22"/>
      <x:c r="H458" s="22"/>
      <x:c r="I458" s="22"/>
      <x:c r="J458" s="22"/>
      <x:c r="K458" s="22"/>
      <x:c r="L458" s="22"/>
      <x:c r="M458" s="22"/>
      <x:c r="N458" s="22"/>
      <x:c r="O458" s="22"/>
    </x:row>
    <x:row r="459">
      <x:c r="A459" s="22"/>
      <x:c r="B459" s="22"/>
      <x:c r="C459" s="22"/>
      <x:c r="D459" s="22"/>
      <x:c r="E459" s="22"/>
      <x:c r="F459" s="22"/>
      <x:c r="G459" s="22"/>
      <x:c r="H459" s="22"/>
      <x:c r="I459" s="22"/>
      <x:c r="J459" s="22"/>
      <x:c r="K459" s="22"/>
      <x:c r="L459" s="22"/>
      <x:c r="M459" s="22"/>
      <x:c r="N459" s="22"/>
      <x:c r="O459" s="22"/>
    </x:row>
    <x:row r="460">
      <x:c r="A460" s="22"/>
      <x:c r="B460" s="22"/>
      <x:c r="C460" s="22"/>
      <x:c r="D460" s="22"/>
      <x:c r="E460" s="22"/>
      <x:c r="F460" s="22"/>
      <x:c r="G460" s="22"/>
      <x:c r="H460" s="22"/>
      <x:c r="I460" s="22"/>
      <x:c r="J460" s="22"/>
      <x:c r="K460" s="22"/>
      <x:c r="L460" s="22"/>
      <x:c r="M460" s="22"/>
      <x:c r="N460" s="22"/>
      <x:c r="O460" s="22"/>
    </x:row>
    <x:row r="461">
      <x:c r="A461" s="22"/>
      <x:c r="B461" s="22"/>
      <x:c r="C461" s="22"/>
      <x:c r="D461" s="22"/>
      <x:c r="E461" s="22"/>
      <x:c r="F461" s="22"/>
      <x:c r="G461" s="22"/>
      <x:c r="H461" s="22"/>
      <x:c r="I461" s="22"/>
      <x:c r="J461" s="22"/>
      <x:c r="K461" s="22"/>
      <x:c r="L461" s="22"/>
      <x:c r="M461" s="22"/>
      <x:c r="N461" s="22"/>
      <x:c r="O461" s="22"/>
    </x:row>
    <x:row r="462">
      <x:c r="A462" s="22"/>
      <x:c r="B462" s="22"/>
      <x:c r="C462" s="22"/>
      <x:c r="D462" s="22"/>
      <x:c r="E462" s="22"/>
      <x:c r="F462" s="22"/>
      <x:c r="G462" s="22"/>
      <x:c r="H462" s="22"/>
      <x:c r="I462" s="22"/>
      <x:c r="J462" s="22"/>
      <x:c r="K462" s="22"/>
      <x:c r="L462" s="22"/>
      <x:c r="M462" s="22"/>
      <x:c r="N462" s="22"/>
      <x:c r="O462" s="22"/>
    </x:row>
    <x:row r="463">
      <x:c r="A463" s="22"/>
      <x:c r="B463" s="22"/>
      <x:c r="C463" s="22"/>
      <x:c r="D463" s="22"/>
      <x:c r="E463" s="22"/>
      <x:c r="F463" s="22"/>
      <x:c r="G463" s="22"/>
      <x:c r="H463" s="22"/>
      <x:c r="I463" s="22"/>
      <x:c r="J463" s="22"/>
      <x:c r="K463" s="22"/>
      <x:c r="L463" s="22"/>
      <x:c r="M463" s="22"/>
      <x:c r="N463" s="22"/>
      <x:c r="O463" s="22"/>
    </x:row>
    <x:row r="464">
      <x:c r="A464" s="22"/>
      <x:c r="B464" s="22"/>
      <x:c r="C464" s="22"/>
      <x:c r="D464" s="22"/>
      <x:c r="E464" s="22"/>
      <x:c r="F464" s="22"/>
      <x:c r="G464" s="22"/>
      <x:c r="H464" s="22"/>
      <x:c r="I464" s="22"/>
      <x:c r="J464" s="22"/>
      <x:c r="K464" s="22"/>
      <x:c r="L464" s="22"/>
      <x:c r="M464" s="22"/>
      <x:c r="N464" s="22"/>
      <x:c r="O464" s="22"/>
    </x:row>
    <x:row r="465">
      <x:c r="A465" s="22"/>
      <x:c r="B465" s="22"/>
      <x:c r="C465" s="22"/>
      <x:c r="D465" s="22"/>
      <x:c r="E465" s="22"/>
      <x:c r="F465" s="22"/>
      <x:c r="G465" s="22"/>
      <x:c r="H465" s="22"/>
      <x:c r="I465" s="22"/>
      <x:c r="J465" s="22"/>
      <x:c r="K465" s="22"/>
      <x:c r="L465" s="22"/>
      <x:c r="M465" s="22"/>
      <x:c r="N465" s="22"/>
      <x:c r="O465" s="22"/>
    </x:row>
    <x:row r="466">
      <x:c r="A466" s="22"/>
      <x:c r="B466" s="22"/>
      <x:c r="C466" s="22"/>
      <x:c r="D466" s="22"/>
      <x:c r="E466" s="22"/>
      <x:c r="F466" s="22"/>
      <x:c r="G466" s="22"/>
      <x:c r="H466" s="22"/>
      <x:c r="I466" s="22"/>
      <x:c r="J466" s="22"/>
      <x:c r="K466" s="22"/>
      <x:c r="L466" s="22"/>
      <x:c r="M466" s="22"/>
      <x:c r="N466" s="22"/>
      <x:c r="O466" s="22"/>
    </x:row>
    <x:row r="467">
      <x:c r="A467" s="22"/>
      <x:c r="B467" s="22"/>
      <x:c r="C467" s="22"/>
      <x:c r="D467" s="22"/>
      <x:c r="E467" s="22"/>
      <x:c r="F467" s="22"/>
      <x:c r="G467" s="22"/>
      <x:c r="H467" s="22"/>
      <x:c r="I467" s="22"/>
      <x:c r="J467" s="22"/>
      <x:c r="K467" s="22"/>
      <x:c r="L467" s="22"/>
      <x:c r="M467" s="22"/>
      <x:c r="N467" s="22"/>
      <x:c r="O467" s="22"/>
    </x:row>
    <x:row r="468">
      <x:c r="A468" s="22"/>
      <x:c r="B468" s="22"/>
      <x:c r="C468" s="22"/>
      <x:c r="D468" s="22"/>
      <x:c r="E468" s="22"/>
      <x:c r="F468" s="22"/>
      <x:c r="G468" s="22"/>
      <x:c r="H468" s="22"/>
      <x:c r="I468" s="22"/>
      <x:c r="J468" s="22"/>
      <x:c r="K468" s="22"/>
      <x:c r="L468" s="22"/>
      <x:c r="M468" s="22"/>
      <x:c r="N468" s="22"/>
      <x:c r="O468" s="22"/>
    </x:row>
    <x:row r="469">
      <x:c r="A469" s="22"/>
      <x:c r="B469" s="22"/>
      <x:c r="C469" s="22"/>
      <x:c r="D469" s="22"/>
      <x:c r="E469" s="22"/>
      <x:c r="F469" s="22"/>
      <x:c r="G469" s="22"/>
      <x:c r="H469" s="22"/>
      <x:c r="I469" s="22"/>
      <x:c r="J469" s="22"/>
      <x:c r="K469" s="22"/>
      <x:c r="L469" s="22"/>
      <x:c r="M469" s="22"/>
      <x:c r="N469" s="22"/>
      <x:c r="O469" s="22"/>
    </x:row>
    <x:row r="470">
      <x:c r="A470" s="22"/>
      <x:c r="B470" s="22"/>
      <x:c r="C470" s="22"/>
      <x:c r="D470" s="22"/>
      <x:c r="E470" s="22"/>
      <x:c r="F470" s="22"/>
      <x:c r="G470" s="22"/>
      <x:c r="H470" s="22"/>
      <x:c r="I470" s="22"/>
      <x:c r="J470" s="22"/>
      <x:c r="K470" s="22"/>
      <x:c r="L470" s="22"/>
      <x:c r="M470" s="22"/>
      <x:c r="N470" s="22"/>
      <x:c r="O470" s="22"/>
    </x:row>
    <x:row r="471">
      <x:c r="A471" s="22"/>
      <x:c r="B471" s="22"/>
      <x:c r="C471" s="22"/>
      <x:c r="D471" s="22"/>
      <x:c r="E471" s="22"/>
      <x:c r="F471" s="22"/>
      <x:c r="G471" s="22"/>
      <x:c r="H471" s="22"/>
      <x:c r="I471" s="22"/>
      <x:c r="J471" s="22"/>
      <x:c r="K471" s="22"/>
      <x:c r="L471" s="22"/>
      <x:c r="M471" s="22"/>
      <x:c r="N471" s="22"/>
      <x:c r="O471" s="22"/>
    </x:row>
    <x:row r="472">
      <x:c r="A472" s="22"/>
      <x:c r="B472" s="22"/>
      <x:c r="C472" s="22"/>
      <x:c r="D472" s="22"/>
      <x:c r="E472" s="22"/>
      <x:c r="F472" s="22"/>
      <x:c r="G472" s="22"/>
      <x:c r="H472" s="22"/>
      <x:c r="I472" s="22"/>
      <x:c r="J472" s="22"/>
      <x:c r="K472" s="22"/>
      <x:c r="L472" s="22"/>
      <x:c r="M472" s="22"/>
      <x:c r="N472" s="22"/>
      <x:c r="O472" s="22"/>
    </x:row>
    <x:row r="473">
      <x:c r="A473" s="22"/>
      <x:c r="B473" s="22"/>
      <x:c r="C473" s="22"/>
      <x:c r="D473" s="22"/>
      <x:c r="E473" s="22"/>
      <x:c r="F473" s="22"/>
      <x:c r="G473" s="22"/>
      <x:c r="H473" s="22"/>
      <x:c r="I473" s="22"/>
      <x:c r="J473" s="22"/>
      <x:c r="K473" s="22"/>
      <x:c r="L473" s="22"/>
      <x:c r="M473" s="22"/>
      <x:c r="N473" s="22"/>
      <x:c r="O473" s="22"/>
    </x:row>
    <x:row r="474">
      <x:c r="A474" s="22"/>
      <x:c r="B474" s="22"/>
      <x:c r="C474" s="22"/>
      <x:c r="D474" s="22"/>
      <x:c r="E474" s="22"/>
      <x:c r="F474" s="22"/>
      <x:c r="G474" s="22"/>
      <x:c r="H474" s="22"/>
      <x:c r="I474" s="22"/>
      <x:c r="J474" s="22"/>
      <x:c r="K474" s="22"/>
      <x:c r="L474" s="22"/>
      <x:c r="M474" s="22"/>
      <x:c r="N474" s="22"/>
      <x:c r="O474" s="22"/>
    </x:row>
    <x:row r="475">
      <x:c r="A475" s="22"/>
      <x:c r="B475" s="22"/>
      <x:c r="C475" s="22"/>
      <x:c r="D475" s="22"/>
      <x:c r="E475" s="22"/>
      <x:c r="F475" s="22"/>
      <x:c r="G475" s="22"/>
      <x:c r="H475" s="22"/>
      <x:c r="I475" s="22"/>
      <x:c r="J475" s="22"/>
      <x:c r="K475" s="22"/>
      <x:c r="L475" s="22"/>
      <x:c r="M475" s="22"/>
      <x:c r="N475" s="22"/>
      <x:c r="O475" s="22"/>
    </x:row>
    <x:row r="476">
      <x:c r="A476" s="22"/>
      <x:c r="B476" s="22"/>
      <x:c r="C476" s="22"/>
      <x:c r="D476" s="22"/>
      <x:c r="E476" s="22"/>
      <x:c r="F476" s="22"/>
      <x:c r="G476" s="22"/>
      <x:c r="H476" s="22"/>
      <x:c r="I476" s="22"/>
      <x:c r="J476" s="22"/>
      <x:c r="K476" s="22"/>
      <x:c r="L476" s="22"/>
      <x:c r="M476" s="22"/>
      <x:c r="N476" s="22"/>
      <x:c r="O476" s="22"/>
    </x:row>
    <x:row r="477">
      <x:c r="A477" s="22"/>
      <x:c r="B477" s="22"/>
      <x:c r="C477" s="22"/>
      <x:c r="D477" s="22"/>
      <x:c r="E477" s="22"/>
      <x:c r="F477" s="22"/>
      <x:c r="G477" s="22"/>
      <x:c r="H477" s="22"/>
      <x:c r="I477" s="22"/>
      <x:c r="J477" s="22"/>
      <x:c r="K477" s="22"/>
      <x:c r="L477" s="22"/>
      <x:c r="M477" s="22"/>
      <x:c r="N477" s="22"/>
      <x:c r="O477" s="22"/>
    </x:row>
    <x:row r="478">
      <x:c r="A478" s="22"/>
      <x:c r="B478" s="22"/>
      <x:c r="C478" s="22"/>
      <x:c r="D478" s="22"/>
      <x:c r="E478" s="22"/>
      <x:c r="F478" s="22"/>
      <x:c r="G478" s="22"/>
      <x:c r="H478" s="22"/>
      <x:c r="I478" s="22"/>
      <x:c r="J478" s="22"/>
      <x:c r="K478" s="22"/>
      <x:c r="L478" s="22"/>
      <x:c r="M478" s="22"/>
      <x:c r="N478" s="22"/>
      <x:c r="O478" s="22"/>
    </x:row>
    <x:row r="479">
      <x:c r="A479" s="22"/>
      <x:c r="B479" s="22"/>
      <x:c r="C479" s="22"/>
      <x:c r="D479" s="22"/>
      <x:c r="E479" s="22"/>
      <x:c r="F479" s="22"/>
      <x:c r="G479" s="22"/>
      <x:c r="H479" s="22"/>
      <x:c r="I479" s="22"/>
      <x:c r="J479" s="22"/>
      <x:c r="K479" s="22"/>
      <x:c r="L479" s="22"/>
      <x:c r="M479" s="22"/>
      <x:c r="N479" s="22"/>
      <x:c r="O479" s="22"/>
    </x:row>
    <x:row r="480">
      <x:c r="A480" s="22"/>
      <x:c r="B480" s="22"/>
      <x:c r="C480" s="22"/>
      <x:c r="D480" s="22"/>
      <x:c r="E480" s="22"/>
      <x:c r="F480" s="22"/>
      <x:c r="G480" s="22"/>
      <x:c r="H480" s="22"/>
      <x:c r="I480" s="22"/>
      <x:c r="J480" s="22"/>
      <x:c r="K480" s="22"/>
      <x:c r="L480" s="22"/>
      <x:c r="M480" s="22"/>
      <x:c r="N480" s="22"/>
      <x:c r="O480" s="22"/>
    </x:row>
    <x:row r="481">
      <x:c r="A481" s="22"/>
      <x:c r="B481" s="22"/>
      <x:c r="C481" s="22"/>
      <x:c r="D481" s="22"/>
      <x:c r="E481" s="22"/>
      <x:c r="F481" s="22"/>
      <x:c r="G481" s="22"/>
      <x:c r="H481" s="22"/>
      <x:c r="I481" s="22"/>
      <x:c r="J481" s="22"/>
      <x:c r="K481" s="22"/>
      <x:c r="L481" s="22"/>
      <x:c r="M481" s="22"/>
      <x:c r="N481" s="22"/>
      <x:c r="O481" s="22"/>
    </x:row>
    <x:row r="482">
      <x:c r="A482" s="22"/>
      <x:c r="B482" s="22"/>
      <x:c r="C482" s="22"/>
      <x:c r="D482" s="22"/>
      <x:c r="E482" s="22"/>
      <x:c r="F482" s="22"/>
      <x:c r="G482" s="22"/>
      <x:c r="H482" s="22"/>
      <x:c r="I482" s="22"/>
      <x:c r="J482" s="22"/>
      <x:c r="K482" s="22"/>
      <x:c r="L482" s="22"/>
      <x:c r="M482" s="22"/>
      <x:c r="N482" s="22"/>
      <x:c r="O482" s="22"/>
    </x:row>
    <x:row r="483">
      <x:c r="A483" s="22"/>
      <x:c r="B483" s="22"/>
      <x:c r="C483" s="22"/>
      <x:c r="D483" s="22"/>
      <x:c r="E483" s="22"/>
      <x:c r="F483" s="22"/>
      <x:c r="G483" s="22"/>
      <x:c r="H483" s="22"/>
      <x:c r="I483" s="22"/>
      <x:c r="J483" s="22"/>
      <x:c r="K483" s="22"/>
      <x:c r="L483" s="22"/>
      <x:c r="M483" s="22"/>
      <x:c r="N483" s="22"/>
      <x:c r="O483" s="22"/>
    </x:row>
    <x:row r="484">
      <x:c r="A484" s="22"/>
      <x:c r="B484" s="22"/>
      <x:c r="C484" s="22"/>
      <x:c r="D484" s="22"/>
      <x:c r="E484" s="22"/>
      <x:c r="F484" s="22"/>
      <x:c r="G484" s="22"/>
      <x:c r="H484" s="22"/>
      <x:c r="I484" s="22"/>
      <x:c r="J484" s="22"/>
      <x:c r="K484" s="22"/>
      <x:c r="L484" s="22"/>
      <x:c r="M484" s="22"/>
      <x:c r="N484" s="22"/>
      <x:c r="O484" s="22"/>
    </x:row>
    <x:row r="485">
      <x:c r="A485" s="22"/>
      <x:c r="B485" s="22"/>
      <x:c r="C485" s="22"/>
      <x:c r="D485" s="22"/>
      <x:c r="E485" s="22"/>
      <x:c r="F485" s="22"/>
      <x:c r="G485" s="22"/>
      <x:c r="H485" s="22"/>
      <x:c r="I485" s="22"/>
      <x:c r="J485" s="22"/>
      <x:c r="K485" s="22"/>
      <x:c r="L485" s="22"/>
      <x:c r="M485" s="22"/>
      <x:c r="N485" s="22"/>
      <x:c r="O485" s="22"/>
    </x:row>
    <x:row r="486">
      <x:c r="A486" s="22"/>
      <x:c r="B486" s="22"/>
      <x:c r="C486" s="22"/>
      <x:c r="D486" s="22"/>
      <x:c r="E486" s="22"/>
      <x:c r="F486" s="22"/>
      <x:c r="G486" s="22"/>
      <x:c r="H486" s="22"/>
      <x:c r="I486" s="22"/>
      <x:c r="J486" s="22"/>
      <x:c r="K486" s="22"/>
      <x:c r="L486" s="22"/>
      <x:c r="M486" s="22"/>
      <x:c r="N486" s="22"/>
      <x:c r="O486" s="22"/>
    </x:row>
    <x:row r="487">
      <x:c r="A487" s="22"/>
      <x:c r="B487" s="22"/>
      <x:c r="C487" s="22"/>
      <x:c r="D487" s="22"/>
      <x:c r="E487" s="22"/>
      <x:c r="F487" s="22"/>
      <x:c r="G487" s="22"/>
      <x:c r="H487" s="22"/>
      <x:c r="I487" s="22"/>
      <x:c r="J487" s="22"/>
      <x:c r="K487" s="22"/>
      <x:c r="L487" s="22"/>
      <x:c r="M487" s="22"/>
      <x:c r="N487" s="22"/>
      <x:c r="O487" s="22"/>
    </x:row>
    <x:row r="488">
      <x:c r="A488" s="22"/>
      <x:c r="B488" s="22"/>
      <x:c r="C488" s="22"/>
      <x:c r="D488" s="22"/>
      <x:c r="E488" s="22"/>
      <x:c r="F488" s="22"/>
      <x:c r="G488" s="22"/>
      <x:c r="H488" s="22"/>
      <x:c r="I488" s="22"/>
      <x:c r="J488" s="22"/>
      <x:c r="K488" s="22"/>
      <x:c r="L488" s="22"/>
      <x:c r="M488" s="22"/>
      <x:c r="N488" s="22"/>
      <x:c r="O488" s="22"/>
    </x:row>
    <x:row r="489">
      <x:c r="A489" s="22"/>
      <x:c r="B489" s="22"/>
      <x:c r="C489" s="22"/>
      <x:c r="D489" s="22"/>
      <x:c r="E489" s="22"/>
      <x:c r="F489" s="22"/>
      <x:c r="G489" s="22"/>
      <x:c r="H489" s="22"/>
      <x:c r="I489" s="22"/>
      <x:c r="J489" s="22"/>
      <x:c r="K489" s="22"/>
      <x:c r="L489" s="22"/>
      <x:c r="M489" s="22"/>
      <x:c r="N489" s="22"/>
      <x:c r="O489" s="22"/>
    </x:row>
    <x:row r="490">
      <x:c r="A490" s="22"/>
      <x:c r="B490" s="22"/>
      <x:c r="C490" s="22"/>
      <x:c r="D490" s="22"/>
      <x:c r="E490" s="22"/>
      <x:c r="F490" s="22"/>
      <x:c r="G490" s="22"/>
      <x:c r="H490" s="22"/>
      <x:c r="I490" s="22"/>
      <x:c r="J490" s="22"/>
      <x:c r="K490" s="22"/>
      <x:c r="L490" s="22"/>
      <x:c r="M490" s="22"/>
      <x:c r="N490" s="22"/>
      <x:c r="O490" s="22"/>
    </x:row>
    <x:row r="491">
      <x:c r="A491" s="22"/>
      <x:c r="B491" s="22"/>
      <x:c r="C491" s="22"/>
      <x:c r="D491" s="22"/>
      <x:c r="E491" s="22"/>
      <x:c r="F491" s="22"/>
      <x:c r="G491" s="22"/>
      <x:c r="H491" s="22"/>
      <x:c r="I491" s="22"/>
      <x:c r="J491" s="22"/>
      <x:c r="K491" s="22"/>
      <x:c r="L491" s="22"/>
      <x:c r="M491" s="22"/>
      <x:c r="N491" s="22"/>
      <x:c r="O491" s="22"/>
    </x:row>
    <x:row r="492">
      <x:c r="A492" s="22"/>
      <x:c r="B492" s="22"/>
      <x:c r="C492" s="22"/>
      <x:c r="D492" s="22"/>
      <x:c r="E492" s="22"/>
      <x:c r="F492" s="22"/>
      <x:c r="G492" s="22"/>
      <x:c r="H492" s="22"/>
      <x:c r="I492" s="22"/>
      <x:c r="J492" s="22"/>
      <x:c r="K492" s="22"/>
      <x:c r="L492" s="22"/>
      <x:c r="M492" s="22"/>
      <x:c r="N492" s="22"/>
      <x:c r="O492" s="22"/>
    </x:row>
    <x:row r="493">
      <x:c r="A493" s="22"/>
      <x:c r="B493" s="22"/>
      <x:c r="C493" s="22"/>
      <x:c r="D493" s="22"/>
      <x:c r="E493" s="22"/>
      <x:c r="F493" s="22"/>
      <x:c r="G493" s="22"/>
      <x:c r="H493" s="22"/>
      <x:c r="I493" s="22"/>
      <x:c r="J493" s="22"/>
      <x:c r="K493" s="22"/>
      <x:c r="L493" s="22"/>
      <x:c r="M493" s="22"/>
      <x:c r="N493" s="22"/>
      <x:c r="O493" s="22"/>
    </x:row>
    <x:row r="494">
      <x:c r="A494" s="22"/>
      <x:c r="B494" s="22"/>
      <x:c r="C494" s="22"/>
      <x:c r="D494" s="22"/>
      <x:c r="E494" s="22"/>
      <x:c r="F494" s="22"/>
      <x:c r="G494" s="22"/>
      <x:c r="H494" s="22"/>
      <x:c r="I494" s="22"/>
      <x:c r="J494" s="22"/>
      <x:c r="K494" s="22"/>
      <x:c r="L494" s="22"/>
      <x:c r="M494" s="22"/>
      <x:c r="N494" s="22"/>
      <x:c r="O494" s="22"/>
    </x:row>
    <x:row r="495">
      <x:c r="A495" s="22"/>
      <x:c r="B495" s="22"/>
      <x:c r="C495" s="22"/>
      <x:c r="D495" s="22"/>
      <x:c r="E495" s="22"/>
      <x:c r="F495" s="22"/>
      <x:c r="G495" s="22"/>
      <x:c r="H495" s="22"/>
      <x:c r="I495" s="22"/>
      <x:c r="J495" s="22"/>
      <x:c r="K495" s="22"/>
      <x:c r="L495" s="22"/>
      <x:c r="M495" s="22"/>
      <x:c r="N495" s="22"/>
      <x:c r="O495" s="22"/>
    </x:row>
    <x:row r="496">
      <x:c r="A496" s="22"/>
      <x:c r="B496" s="22"/>
      <x:c r="C496" s="22"/>
      <x:c r="D496" s="22"/>
      <x:c r="E496" s="22"/>
      <x:c r="F496" s="22"/>
      <x:c r="G496" s="22"/>
      <x:c r="H496" s="22"/>
      <x:c r="I496" s="22"/>
      <x:c r="J496" s="22"/>
      <x:c r="K496" s="22"/>
      <x:c r="L496" s="22"/>
      <x:c r="M496" s="22"/>
      <x:c r="N496" s="22"/>
      <x:c r="O496" s="22"/>
    </x:row>
    <x:row r="497">
      <x:c r="A497" s="22"/>
      <x:c r="B497" s="22"/>
      <x:c r="C497" s="22"/>
      <x:c r="D497" s="22"/>
      <x:c r="E497" s="22"/>
      <x:c r="F497" s="22"/>
      <x:c r="G497" s="22"/>
      <x:c r="H497" s="22"/>
      <x:c r="I497" s="22"/>
      <x:c r="J497" s="22"/>
      <x:c r="K497" s="22"/>
      <x:c r="L497" s="22"/>
      <x:c r="M497" s="22"/>
      <x:c r="N497" s="22"/>
      <x:c r="O497" s="22"/>
    </x:row>
    <x:row r="498">
      <x:c r="A498" s="22"/>
      <x:c r="B498" s="22"/>
      <x:c r="C498" s="22"/>
      <x:c r="D498" s="22"/>
      <x:c r="E498" s="22"/>
      <x:c r="F498" s="22"/>
      <x:c r="G498" s="22"/>
      <x:c r="H498" s="22"/>
      <x:c r="I498" s="22"/>
      <x:c r="J498" s="22"/>
      <x:c r="K498" s="22"/>
      <x:c r="L498" s="22"/>
      <x:c r="M498" s="22"/>
      <x:c r="N498" s="22"/>
      <x:c r="O498" s="22"/>
    </x:row>
    <x:row r="499">
      <x:c r="A499" s="22"/>
      <x:c r="B499" s="22"/>
      <x:c r="C499" s="22"/>
      <x:c r="D499" s="22"/>
      <x:c r="E499" s="22"/>
      <x:c r="F499" s="22"/>
      <x:c r="G499" s="22"/>
      <x:c r="H499" s="22"/>
      <x:c r="I499" s="22"/>
      <x:c r="J499" s="22"/>
      <x:c r="K499" s="22"/>
      <x:c r="L499" s="22"/>
      <x:c r="M499" s="22"/>
      <x:c r="N499" s="22"/>
      <x:c r="O499" s="22"/>
    </x:row>
    <x:row r="500">
      <x:c r="A500" s="22"/>
      <x:c r="B500" s="22"/>
      <x:c r="C500" s="22"/>
      <x:c r="D500" s="22"/>
      <x:c r="E500" s="22"/>
      <x:c r="F500" s="22"/>
      <x:c r="G500" s="22"/>
      <x:c r="H500" s="22"/>
      <x:c r="I500" s="22"/>
      <x:c r="J500" s="22"/>
      <x:c r="K500" s="22"/>
      <x:c r="L500" s="22"/>
      <x:c r="M500" s="22"/>
      <x:c r="N500" s="22"/>
      <x:c r="O500" s="22"/>
    </x:row>
    <x:row r="501">
      <x:c r="A501" s="22"/>
      <x:c r="B501" s="22"/>
      <x:c r="C501" s="22"/>
      <x:c r="D501" s="22"/>
      <x:c r="E501" s="22"/>
      <x:c r="F501" s="22"/>
      <x:c r="G501" s="22"/>
      <x:c r="H501" s="22"/>
      <x:c r="I501" s="22"/>
      <x:c r="J501" s="22"/>
      <x:c r="K501" s="22"/>
      <x:c r="L501" s="22"/>
      <x:c r="M501" s="22"/>
      <x:c r="N501" s="22"/>
      <x:c r="O501" s="22"/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7.5" hidden="0" customWidth="1"/>
    <x:col min="3" max="3" width="16.25" hidden="0" customWidth="1"/>
    <x:col min="4" max="4" width="35" hidden="0" customWidth="1"/>
    <x:col min="5" max="5" width="35" hidden="0" customWidth="1"/>
    <x:col min="6" max="6" width="35" hidden="0" customWidth="1"/>
    <x:col min="7" max="7" width="30" hidden="0" customWidth="1"/>
    <x:col min="8" max="8" width="30" hidden="0" customWidth="1"/>
    <x:col min="9" max="9" width="15" hidden="0" customWidth="1"/>
    <x:col min="10" max="10" width="13.75" hidden="0" customWidth="1"/>
    <x:col min="11" max="11" width="32.5" hidden="0" customWidth="1"/>
  </x:cols>
  <x:sheetData>
    <x:row r="1">
      <x:c r="A1" s="20" t="str">
        <x:v>Priority</x:v>
      </x:c>
      <x:c r="B1" s="20" t="str">
        <x:v>Registry ID</x:v>
      </x:c>
      <x:c r="C1" s="20" t="str">
        <x:v>Department</x:v>
      </x:c>
      <x:c r="D1" s="20" t="str">
        <x:v>Workflow / Tool</x:v>
      </x:c>
      <x:c r="E1" s="20" t="str">
        <x:v>Risk Reason</x:v>
      </x:c>
      <x:c r="F1" s="20" t="str">
        <x:v>First Decision Needed</x:v>
      </x:c>
      <x:c r="G1" s="20" t="str">
        <x:v>Review Path</x:v>
      </x:c>
      <x:c r="H1" s="20" t="str">
        <x:v>Owner</x:v>
      </x:c>
      <x:c r="I1" s="20" t="str">
        <x:v>Due Date</x:v>
      </x:c>
      <x:c r="J1" s="20" t="str">
        <x:v>Status</x:v>
      </x:c>
      <x:c r="K1" s="20" t="str">
        <x:v>Notes</x:v>
      </x:c>
    </x:row>
    <x:row r="2">
      <x:c r="A2" s="21" t="n">
        <x:v>1</x:v>
      </x:c>
      <x:c r="B2" s="21" t="str">
        <x:v>DIGIX-BB-001</x:v>
      </x:c>
      <x:c r="C2" s="21" t="str">
        <x:v>Blood bank</x:v>
      </x:c>
      <x:c r="D2" s="21" t="str">
        <x:v>Blood request/crossmatch/issue/transfusion/billing</x:v>
      </x:c>
      <x:c r="E2" s="21" t="str">
        <x:v>Patient safety + inventory + billing + PHI</x:v>
      </x:c>
      <x:c r="F2" s="22" t="str">
        <x:v>Define workflow/data contract and joint review path</x:v>
      </x:c>
      <x:c r="G2" s="22" t="str">
        <x:v>Digital Unit + IT + Risk + Blood bank</x:v>
      </x:c>
      <x:c r="H2" s="22" t="str">
        <x:v>Blood bank + IT + Digital Unit + Risk</x:v>
      </x:c>
      <x:c r="I2" s="28" t="str">
        <x:v>2026-07-24</x:v>
      </x:c>
      <x:c r="J2" s="22" t="str">
        <x:v>Open</x:v>
      </x:c>
      <x:c r="K2" s="22" t="str">
        <x:v>Pre-validation ranking from seed.</x:v>
      </x:c>
    </x:row>
    <x:row r="3">
      <x:c r="A3" s="21" t="n">
        <x:v>2</x:v>
      </x:c>
      <x:c r="B3" s="21" t="str">
        <x:v>DIGIX-BB-002</x:v>
      </x:c>
      <x:c r="C3" s="21" t="str">
        <x:v>Blood bank</x:v>
      </x:c>
      <x:c r="D3" s="21" t="str">
        <x:v>Transfusion reaction workflow/form</x:v>
      </x:c>
      <x:c r="E3" s="21" t="str">
        <x:v>Clinical incident + PHI + scattered evidence risk</x:v>
      </x:c>
      <x:c r="F3" s="22" t="str">
        <x:v>Decide incident evidence owner and form/system path</x:v>
      </x:c>
      <x:c r="G3" s="22" t="str">
        <x:v>Digital Unit + IT + Risk + Blood bank</x:v>
      </x:c>
      <x:c r="H3" s="22" t="str">
        <x:v>Blood bank + clinical owner + Risk</x:v>
      </x:c>
      <x:c r="I3" s="28" t="str">
        <x:v>2026-07-24</x:v>
      </x:c>
      <x:c r="J3" s="22" t="str">
        <x:v>Open</x:v>
      </x:c>
      <x:c r="K3" s="22" t="str">
        <x:v>Validate current form/system/paper path.</x:v>
      </x:c>
    </x:row>
    <x:row r="4">
      <x:c r="A4" s="21" t="n">
        <x:v>3</x:v>
      </x:c>
      <x:c r="B4" s="21" t="str">
        <x:v>DIGIX-LAB-001</x:v>
      </x:c>
      <x:c r="C4" s="21" t="str">
        <x:v>Lab</x:v>
      </x:c>
      <x:c r="D4" s="21" t="str">
        <x:v>LIS order/specimen/result workflow</x:v>
      </x:c>
      <x:c r="E4" s="21" t="str">
        <x:v>Lab result, verification, audit, HIS-LIS boundary</x:v>
      </x:c>
      <x:c r="F4" s="22" t="str">
        <x:v>Confirm field boundary, verifier, timestamp, result status</x:v>
      </x:c>
      <x:c r="G4" s="22" t="str">
        <x:v>Digital Unit + IT + Privacy/Risk + Lab</x:v>
      </x:c>
      <x:c r="H4" s="22" t="str">
        <x:v>Lab + IT + Digital Unit</x:v>
      </x:c>
      <x:c r="I4" s="28" t="str">
        <x:v>2026-07-17</x:v>
      </x:c>
      <x:c r="J4" s="22" t="str">
        <x:v>Open</x:v>
      </x:c>
      <x:c r="K4" s="22" t="str">
        <x:v>Validate exact LIS/HIS fields.</x:v>
      </x:c>
    </x:row>
    <x:row r="5">
      <x:c r="A5" s="21" t="n">
        <x:v>4</x:v>
      </x:c>
      <x:c r="B5" s="21" t="str">
        <x:v>DIGIX-RAD-001</x:v>
      </x:c>
      <x:c r="C5" s="21" t="str">
        <x:v>Radiology</x:v>
      </x:c>
      <x:c r="D5" s="21" t="str">
        <x:v>RIS/PACS/radiology imaging ecosystem</x:v>
      </x:c>
      <x:c r="E5" s="21" t="str">
        <x:v>Imaging/result PHI + interface + clinician access</x:v>
      </x:c>
      <x:c r="F5" s="22" t="str">
        <x:v>Confirm master for order, image, report, status</x:v>
      </x:c>
      <x:c r="G5" s="22" t="str">
        <x:v>Digital Unit + IT + Privacy/Risk + Radiology</x:v>
      </x:c>
      <x:c r="H5" s="22" t="str">
        <x:v>Radiology + IT + Digital Unit</x:v>
      </x:c>
      <x:c r="I5" s="28" t="str">
        <x:v>2026-07-17</x:v>
      </x:c>
      <x:c r="J5" s="22" t="str">
        <x:v>Open</x:v>
      </x:c>
      <x:c r="K5" s="22" t="str">
        <x:v>Validate exact RIS/PACS/HIS boundary.</x:v>
      </x:c>
    </x:row>
    <x:row r="6">
      <x:c r="A6" s="21" t="n">
        <x:v>5</x:v>
      </x:c>
      <x:c r="B6" s="21" t="str">
        <x:v>DIGIX-CROSS-001</x:v>
      </x:c>
      <x:c r="C6" s="21" t="str">
        <x:v>Cross-unit</x:v>
      </x:c>
      <x:c r="D6" s="21" t="str">
        <x:v>HIS/HO legacy core</x:v>
      </x:c>
      <x:c r="E6" s="21" t="str">
        <x:v>Current clinical/transaction source-of-truth baseline</x:v>
      </x:c>
      <x:c r="F6" s="22" t="str">
        <x:v>Map modules, interfaces, and source-of-truth boundaries</x:v>
      </x:c>
      <x:c r="G6" s="22" t="str">
        <x:v>Digital Unit + IT</x:v>
      </x:c>
      <x:c r="H6" s="22" t="str">
        <x:v>IT / hospital</x:v>
      </x:c>
      <x:c r="I6" s="28" t="str">
        <x:v>2026-07-10</x:v>
      </x:c>
      <x:c r="J6" s="22" t="str">
        <x:v>Open</x:v>
      </x:c>
      <x:c r="K6" s="22" t="str">
        <x:v>Baseline, not a shadow app.</x:v>
      </x:c>
    </x:row>
    <x:row r="7">
      <x:c r="A7" s="21" t="n">
        <x:v>6</x:v>
      </x:c>
      <x:c r="B7" s="21" t="str">
        <x:v>DIGIX-LAB-002</x:v>
      </x:c>
      <x:c r="C7" s="21" t="str">
        <x:v>Lab</x:v>
      </x:c>
      <x:c r="D7" s="21" t="str">
        <x:v>Lab catalog/code master/specimen tracking</x:v>
      </x:c>
      <x:c r="E7" s="21" t="str">
        <x:v>Order selection, billing, report, specimen mismatch risk</x:v>
      </x:c>
      <x:c r="F7" s="22" t="str">
        <x:v>Create catalog/code mapping backlog</x:v>
      </x:c>
      <x:c r="G7" s="22" t="str">
        <x:v>Digital Unit + IT + Lab</x:v>
      </x:c>
      <x:c r="H7" s="22" t="str">
        <x:v>Lab + IT + Digital Unit</x:v>
      </x:c>
      <x:c r="I7" s="28" t="str">
        <x:v>2026-07-17</x:v>
      </x:c>
      <x:c r="J7" s="22" t="str">
        <x:v>Open</x:v>
      </x:c>
      <x:c r="K7" s="22" t="str">
        <x:v>No production master-data change from workbook.</x:v>
      </x:c>
    </x:row>
    <x:row r="8">
      <x:c r="A8" s="21" t="n">
        <x:v>7</x:v>
      </x:c>
      <x:c r="B8" s="21" t="str">
        <x:v>DIGIX-CROSS-002</x:v>
      </x:c>
      <x:c r="C8" s="21" t="str">
        <x:v>Cross-unit</x:v>
      </x:c>
      <x:c r="D8" s="21" t="str">
        <x:v>Paper forms / scan / file attachments</x:v>
      </x:c>
      <x:c r="E8" s="21" t="str">
        <x:v>PHI/consent/evidence may scatter</x:v>
      </x:c>
      <x:c r="F8" s="22" t="str">
        <x:v>Inventory forms and storage/access path</x:v>
      </x:c>
      <x:c r="G8" s="22" t="str">
        <x:v>Digital Unit + IT + Quality/Risk</x:v>
      </x:c>
      <x:c r="H8" s="22" t="str">
        <x:v>Digital Unit + Quality/Risk + IT</x:v>
      </x:c>
      <x:c r="I8" s="28" t="str">
        <x:v>2026-07-10</x:v>
      </x:c>
      <x:c r="J8" s="22" t="str">
        <x:v>Open</x:v>
      </x:c>
      <x:c r="K8" s="22" t="str">
        <x:v>Do not collect patient identifiers.</x:v>
      </x:c>
    </x:row>
    <x:row r="9">
      <x:c r="A9" s="21" t="n">
        <x:v>8</x:v>
      </x:c>
      <x:c r="B9" s="21" t="str">
        <x:v>DIGIX-RAD-002</x:v>
      </x:c>
      <x:c r="C9" s="21" t="str">
        <x:v>Radiology</x:v>
      </x:c>
      <x:c r="D9" s="21" t="str">
        <x:v>Radiology queue/status tracking</x:v>
      </x:c>
      <x:c r="E9" s="21" t="str">
        <x:v>Status ambiguity creates calls, delays, report trust risk</x:v>
      </x:c>
      <x:c r="F9" s="22" t="str">
        <x:v>Map status states and responsible timestamp owner</x:v>
      </x:c>
      <x:c r="G9" s="22" t="str">
        <x:v>Digital Unit + IT + Radiology</x:v>
      </x:c>
      <x:c r="H9" s="22" t="str">
        <x:v>Radiology + IT + Digital Unit</x:v>
      </x:c>
      <x:c r="I9" s="28" t="str">
        <x:v>2026-07-17</x:v>
      </x:c>
      <x:c r="J9" s="22" t="str">
        <x:v>Open</x:v>
      </x:c>
      <x:c r="K9" s="22" t="str">
        <x:v>May be system function, workaround, or manual process.</x:v>
      </x:c>
    </x:row>
    <x:row r="10">
      <x:c r="A10" s="21" t="n">
        <x:v>9</x:v>
      </x:c>
      <x:c r="B10" s="21" t="str">
        <x:v>DIGIX-BB-003</x:v>
      </x:c>
      <x:c r="C10" s="21" t="str">
        <x:v>Blood bank</x:v>
      </x:c>
      <x:c r="D10" s="21" t="str">
        <x:v>Therapeutic phlebotomy/special service workflow</x:v>
      </x:c>
      <x:c r="E10" s="21" t="str">
        <x:v>Service visibility, workload, billing risk</x:v>
      </x:c>
      <x:c r="F10" s="22" t="str">
        <x:v>Confirm workflow, billing code, and reporting path</x:v>
      </x:c>
      <x:c r="G10" s="22" t="str">
        <x:v>Digital Unit + IT + Blood bank + Finance if needed</x:v>
      </x:c>
      <x:c r="H10" s="22" t="str">
        <x:v>Blood bank + IT + Digital Unit</x:v>
      </x:c>
      <x:c r="I10" s="28" t="str">
        <x:v>2026-07-24</x:v>
      </x:c>
      <x:c r="J10" s="22" t="str">
        <x:v>Open</x:v>
      </x:c>
      <x:c r="K10" s="22" t="str">
        <x:v>Validate service capture in HIS/billing/report.</x:v>
      </x:c>
    </x:row>
    <x:row r="11">
      <x:c r="A11" s="21" t="n">
        <x:v>10</x:v>
      </x:c>
      <x:c r="B11" s="21" t="str">
        <x:v>DIGIX-BB-004</x:v>
      </x:c>
      <x:c r="C11" s="21" t="str">
        <x:v>Blood bank</x:v>
      </x:c>
      <x:c r="D11" s="21" t="str">
        <x:v>Donor clinic worklist/service queue</x:v>
      </x:c>
      <x:c r="E11" s="21" t="str">
        <x:v>Donor/patient workflow and service closure visibility</x:v>
      </x:c>
      <x:c r="F11" s="22" t="str">
        <x:v>Confirm current tracking tool and owner</x:v>
      </x:c>
      <x:c r="G11" s="22" t="str">
        <x:v>Digital Unit + IT + Blood bank</x:v>
      </x:c>
      <x:c r="H11" s="22" t="str">
        <x:v>Blood bank + Digital Unit</x:v>
      </x:c>
      <x:c r="I11" s="28" t="str">
        <x:v>2026-07-24</x:v>
      </x:c>
      <x:c r="J11" s="22" t="str">
        <x:v>Open</x:v>
      </x:c>
      <x:c r="K11" s="22" t="str">
        <x:v>Confirm whether system, spreadsheet, app, or paper.</x:v>
      </x:c>
    </x:row>
    <x:row r="12">
      <x:c r="A12" s="21"/>
      <x:c r="B12" s="21"/>
      <x:c r="C12" s="21"/>
      <x:c r="D12" s="21"/>
      <x:c r="E12" s="21"/>
      <x:c r="F12" s="22"/>
      <x:c r="G12" s="22"/>
      <x:c r="H12" s="22"/>
      <x:c r="I12" s="28"/>
      <x:c r="J12" s="22"/>
      <x:c r="K12" s="22"/>
    </x:row>
    <x:row r="13">
      <x:c r="A13" s="21"/>
      <x:c r="B13" s="21"/>
      <x:c r="C13" s="21"/>
      <x:c r="D13" s="21"/>
      <x:c r="E13" s="21"/>
      <x:c r="F13" s="22"/>
      <x:c r="G13" s="22"/>
      <x:c r="H13" s="22"/>
      <x:c r="I13" s="28"/>
      <x:c r="J13" s="22"/>
      <x:c r="K13" s="22"/>
    </x:row>
    <x:row r="14">
      <x:c r="A14" s="21"/>
      <x:c r="B14" s="21"/>
      <x:c r="C14" s="21"/>
      <x:c r="D14" s="21"/>
      <x:c r="E14" s="21"/>
      <x:c r="F14" s="22"/>
      <x:c r="G14" s="22"/>
      <x:c r="H14" s="22"/>
      <x:c r="I14" s="28"/>
      <x:c r="J14" s="22"/>
      <x:c r="K14" s="22"/>
    </x:row>
    <x:row r="15">
      <x:c r="A15" s="21"/>
      <x:c r="B15" s="21"/>
      <x:c r="C15" s="21"/>
      <x:c r="D15" s="21"/>
      <x:c r="E15" s="21"/>
      <x:c r="F15" s="22"/>
      <x:c r="G15" s="22"/>
      <x:c r="H15" s="22"/>
      <x:c r="I15" s="28"/>
      <x:c r="J15" s="22"/>
      <x:c r="K15" s="22"/>
    </x:row>
    <x:row r="16">
      <x:c r="A16" s="21"/>
      <x:c r="B16" s="21"/>
      <x:c r="C16" s="21"/>
      <x:c r="D16" s="21"/>
      <x:c r="E16" s="21"/>
      <x:c r="F16" s="22"/>
      <x:c r="G16" s="22"/>
      <x:c r="H16" s="22"/>
      <x:c r="I16" s="28"/>
      <x:c r="J16" s="22"/>
      <x:c r="K16" s="22"/>
    </x:row>
    <x:row r="17">
      <x:c r="A17" s="21"/>
      <x:c r="B17" s="21"/>
      <x:c r="C17" s="21"/>
      <x:c r="D17" s="21"/>
      <x:c r="E17" s="21"/>
      <x:c r="F17" s="22"/>
      <x:c r="G17" s="22"/>
      <x:c r="H17" s="22"/>
      <x:c r="I17" s="28"/>
      <x:c r="J17" s="22"/>
      <x:c r="K17" s="22"/>
    </x:row>
    <x:row r="18">
      <x:c r="A18" s="21"/>
      <x:c r="B18" s="21"/>
      <x:c r="C18" s="21"/>
      <x:c r="D18" s="21"/>
      <x:c r="E18" s="21"/>
      <x:c r="F18" s="22"/>
      <x:c r="G18" s="22"/>
      <x:c r="H18" s="22"/>
      <x:c r="I18" s="28"/>
      <x:c r="J18" s="22"/>
      <x:c r="K18" s="22"/>
    </x:row>
    <x:row r="19">
      <x:c r="A19" s="21"/>
      <x:c r="B19" s="21"/>
      <x:c r="C19" s="21"/>
      <x:c r="D19" s="21"/>
      <x:c r="E19" s="21"/>
      <x:c r="F19" s="22"/>
      <x:c r="G19" s="22"/>
      <x:c r="H19" s="22"/>
      <x:c r="I19" s="28"/>
      <x:c r="J19" s="22"/>
      <x:c r="K19" s="22"/>
    </x:row>
    <x:row r="20">
      <x:c r="A20" s="21"/>
      <x:c r="B20" s="21"/>
      <x:c r="C20" s="21"/>
      <x:c r="D20" s="21"/>
      <x:c r="E20" s="21"/>
      <x:c r="F20" s="22"/>
      <x:c r="G20" s="22"/>
      <x:c r="H20" s="22"/>
      <x:c r="I20" s="28"/>
      <x:c r="J20" s="22"/>
      <x:c r="K20" s="22"/>
    </x:row>
    <x:row r="21">
      <x:c r="A21" s="21"/>
      <x:c r="B21" s="21"/>
      <x:c r="C21" s="21"/>
      <x:c r="D21" s="21"/>
      <x:c r="E21" s="21"/>
      <x:c r="F21" s="22"/>
      <x:c r="G21" s="22"/>
      <x:c r="H21" s="22"/>
      <x:c r="I21" s="28"/>
      <x:c r="J21" s="22"/>
      <x:c r="K21" s="22"/>
    </x:row>
    <x:row r="22">
      <x:c r="A22" s="21"/>
      <x:c r="B22" s="21"/>
      <x:c r="C22" s="21"/>
      <x:c r="D22" s="21"/>
      <x:c r="E22" s="21"/>
      <x:c r="F22" s="22"/>
      <x:c r="G22" s="22"/>
      <x:c r="H22" s="22"/>
      <x:c r="I22" s="28"/>
      <x:c r="J22" s="22"/>
      <x:c r="K22" s="22"/>
    </x:row>
    <x:row r="23">
      <x:c r="A23" s="21"/>
      <x:c r="B23" s="21"/>
      <x:c r="C23" s="21"/>
      <x:c r="D23" s="21"/>
      <x:c r="E23" s="21"/>
      <x:c r="F23" s="22"/>
      <x:c r="G23" s="22"/>
      <x:c r="H23" s="22"/>
      <x:c r="I23" s="28"/>
      <x:c r="J23" s="22"/>
      <x:c r="K23" s="22"/>
    </x:row>
    <x:row r="24">
      <x:c r="A24" s="21"/>
      <x:c r="B24" s="21"/>
      <x:c r="C24" s="21"/>
      <x:c r="D24" s="21"/>
      <x:c r="E24" s="21"/>
      <x:c r="F24" s="22"/>
      <x:c r="G24" s="22"/>
      <x:c r="H24" s="22"/>
      <x:c r="I24" s="28"/>
      <x:c r="J24" s="22"/>
      <x:c r="K24" s="22"/>
    </x:row>
    <x:row r="25">
      <x:c r="A25" s="21"/>
      <x:c r="B25" s="21"/>
      <x:c r="C25" s="21"/>
      <x:c r="D25" s="21"/>
      <x:c r="E25" s="21"/>
      <x:c r="F25" s="22"/>
      <x:c r="G25" s="22"/>
      <x:c r="H25" s="22"/>
      <x:c r="I25" s="28"/>
      <x:c r="J25" s="22"/>
      <x:c r="K25" s="22"/>
    </x:row>
    <x:row r="26">
      <x:c r="A26" s="21"/>
      <x:c r="B26" s="21"/>
      <x:c r="C26" s="21"/>
      <x:c r="D26" s="21"/>
      <x:c r="E26" s="21"/>
      <x:c r="F26" s="22"/>
      <x:c r="G26" s="22"/>
      <x:c r="H26" s="22"/>
      <x:c r="I26" s="28"/>
      <x:c r="J26" s="22"/>
      <x:c r="K26" s="22"/>
    </x:row>
    <x:row r="27">
      <x:c r="A27" s="21"/>
      <x:c r="B27" s="21"/>
      <x:c r="C27" s="21"/>
      <x:c r="D27" s="21"/>
      <x:c r="E27" s="21"/>
      <x:c r="F27" s="22"/>
      <x:c r="G27" s="22"/>
      <x:c r="H27" s="22"/>
      <x:c r="I27" s="28"/>
      <x:c r="J27" s="22"/>
      <x:c r="K27" s="22"/>
    </x:row>
    <x:row r="28">
      <x:c r="A28" s="21"/>
      <x:c r="B28" s="21"/>
      <x:c r="C28" s="21"/>
      <x:c r="D28" s="21"/>
      <x:c r="E28" s="21"/>
      <x:c r="F28" s="22"/>
      <x:c r="G28" s="22"/>
      <x:c r="H28" s="22"/>
      <x:c r="I28" s="28"/>
      <x:c r="J28" s="22"/>
      <x:c r="K28" s="22"/>
    </x:row>
    <x:row r="29">
      <x:c r="A29" s="21"/>
      <x:c r="B29" s="21"/>
      <x:c r="C29" s="21"/>
      <x:c r="D29" s="21"/>
      <x:c r="E29" s="21"/>
      <x:c r="F29" s="22"/>
      <x:c r="G29" s="22"/>
      <x:c r="H29" s="22"/>
      <x:c r="I29" s="28"/>
      <x:c r="J29" s="22"/>
      <x:c r="K29" s="22"/>
    </x:row>
    <x:row r="30">
      <x:c r="A30" s="21"/>
      <x:c r="B30" s="21"/>
      <x:c r="C30" s="21"/>
      <x:c r="D30" s="21"/>
      <x:c r="E30" s="21"/>
      <x:c r="F30" s="22"/>
      <x:c r="G30" s="22"/>
      <x:c r="H30" s="22"/>
      <x:c r="I30" s="28"/>
      <x:c r="J30" s="22"/>
      <x:c r="K30" s="22"/>
    </x:row>
    <x:row r="31">
      <x:c r="A31" s="21"/>
      <x:c r="B31" s="21"/>
      <x:c r="C31" s="21"/>
      <x:c r="D31" s="21"/>
      <x:c r="E31" s="21"/>
      <x:c r="F31" s="22"/>
      <x:c r="G31" s="22"/>
      <x:c r="H31" s="22"/>
      <x:c r="I31" s="28"/>
      <x:c r="J31" s="22"/>
      <x:c r="K31" s="22"/>
    </x:row>
    <x:row r="32">
      <x:c r="A32" s="21"/>
      <x:c r="B32" s="21"/>
      <x:c r="C32" s="21"/>
      <x:c r="D32" s="21"/>
      <x:c r="E32" s="21"/>
      <x:c r="F32" s="22"/>
      <x:c r="G32" s="22"/>
      <x:c r="H32" s="22"/>
      <x:c r="I32" s="28"/>
      <x:c r="J32" s="22"/>
      <x:c r="K32" s="22"/>
    </x:row>
    <x:row r="33">
      <x:c r="A33" s="21"/>
      <x:c r="B33" s="21"/>
      <x:c r="C33" s="21"/>
      <x:c r="D33" s="21"/>
      <x:c r="E33" s="21"/>
      <x:c r="F33" s="22"/>
      <x:c r="G33" s="22"/>
      <x:c r="H33" s="22"/>
      <x:c r="I33" s="28"/>
      <x:c r="J33" s="22"/>
      <x:c r="K33" s="22"/>
    </x:row>
    <x:row r="34">
      <x:c r="A34" s="21"/>
      <x:c r="B34" s="21"/>
      <x:c r="C34" s="21"/>
      <x:c r="D34" s="21"/>
      <x:c r="E34" s="21"/>
      <x:c r="F34" s="22"/>
      <x:c r="G34" s="22"/>
      <x:c r="H34" s="22"/>
      <x:c r="I34" s="28"/>
      <x:c r="J34" s="22"/>
      <x:c r="K34" s="22"/>
    </x:row>
    <x:row r="35">
      <x:c r="A35" s="21"/>
      <x:c r="B35" s="21"/>
      <x:c r="C35" s="21"/>
      <x:c r="D35" s="21"/>
      <x:c r="E35" s="21"/>
      <x:c r="F35" s="22"/>
      <x:c r="G35" s="22"/>
      <x:c r="H35" s="22"/>
      <x:c r="I35" s="28"/>
      <x:c r="J35" s="22"/>
      <x:c r="K35" s="22"/>
    </x:row>
    <x:row r="36">
      <x:c r="A36" s="21"/>
      <x:c r="B36" s="21"/>
      <x:c r="C36" s="21"/>
      <x:c r="D36" s="21"/>
      <x:c r="E36" s="21"/>
      <x:c r="F36" s="22"/>
      <x:c r="G36" s="22"/>
      <x:c r="H36" s="22"/>
      <x:c r="I36" s="28"/>
      <x:c r="J36" s="22"/>
      <x:c r="K36" s="22"/>
    </x:row>
    <x:row r="37">
      <x:c r="A37" s="21"/>
      <x:c r="B37" s="21"/>
      <x:c r="C37" s="21"/>
      <x:c r="D37" s="21"/>
      <x:c r="E37" s="21"/>
      <x:c r="F37" s="22"/>
      <x:c r="G37" s="22"/>
      <x:c r="H37" s="22"/>
      <x:c r="I37" s="28"/>
      <x:c r="J37" s="22"/>
      <x:c r="K37" s="22"/>
    </x:row>
    <x:row r="38">
      <x:c r="A38" s="21"/>
      <x:c r="B38" s="21"/>
      <x:c r="C38" s="21"/>
      <x:c r="D38" s="21"/>
      <x:c r="E38" s="21"/>
      <x:c r="F38" s="22"/>
      <x:c r="G38" s="22"/>
      <x:c r="H38" s="22"/>
      <x:c r="I38" s="28"/>
      <x:c r="J38" s="22"/>
      <x:c r="K38" s="22"/>
    </x:row>
    <x:row r="39">
      <x:c r="A39" s="21"/>
      <x:c r="B39" s="21"/>
      <x:c r="C39" s="21"/>
      <x:c r="D39" s="21"/>
      <x:c r="E39" s="21"/>
      <x:c r="F39" s="22"/>
      <x:c r="G39" s="22"/>
      <x:c r="H39" s="22"/>
      <x:c r="I39" s="28"/>
      <x:c r="J39" s="22"/>
      <x:c r="K39" s="22"/>
    </x:row>
    <x:row r="40">
      <x:c r="A40" s="21"/>
      <x:c r="B40" s="21"/>
      <x:c r="C40" s="21"/>
      <x:c r="D40" s="21"/>
      <x:c r="E40" s="21"/>
      <x:c r="F40" s="22"/>
      <x:c r="G40" s="22"/>
      <x:c r="H40" s="22"/>
      <x:c r="I40" s="28"/>
      <x:c r="J40" s="22"/>
      <x:c r="K40" s="22"/>
    </x:row>
    <x:row r="41">
      <x:c r="A41" s="21"/>
      <x:c r="B41" s="21"/>
      <x:c r="C41" s="21"/>
      <x:c r="D41" s="21"/>
      <x:c r="E41" s="21"/>
      <x:c r="F41" s="22"/>
      <x:c r="G41" s="22"/>
      <x:c r="H41" s="22"/>
      <x:c r="I41" s="28"/>
      <x:c r="J41" s="22"/>
      <x:c r="K41" s="22"/>
    </x:row>
    <x:row r="42">
      <x:c r="A42" s="21"/>
      <x:c r="B42" s="21"/>
      <x:c r="C42" s="21"/>
      <x:c r="D42" s="21"/>
      <x:c r="E42" s="21"/>
      <x:c r="F42" s="22"/>
      <x:c r="G42" s="22"/>
      <x:c r="H42" s="22"/>
      <x:c r="I42" s="28"/>
      <x:c r="J42" s="22"/>
      <x:c r="K42" s="22"/>
    </x:row>
    <x:row r="43">
      <x:c r="A43" s="21"/>
      <x:c r="B43" s="21"/>
      <x:c r="C43" s="21"/>
      <x:c r="D43" s="21"/>
      <x:c r="E43" s="21"/>
      <x:c r="F43" s="22"/>
      <x:c r="G43" s="22"/>
      <x:c r="H43" s="22"/>
      <x:c r="I43" s="28"/>
      <x:c r="J43" s="22"/>
      <x:c r="K43" s="22"/>
    </x:row>
    <x:row r="44">
      <x:c r="A44" s="21"/>
      <x:c r="B44" s="21"/>
      <x:c r="C44" s="21"/>
      <x:c r="D44" s="21"/>
      <x:c r="E44" s="21"/>
      <x:c r="F44" s="22"/>
      <x:c r="G44" s="22"/>
      <x:c r="H44" s="22"/>
      <x:c r="I44" s="28"/>
      <x:c r="J44" s="22"/>
      <x:c r="K44" s="22"/>
    </x:row>
    <x:row r="45">
      <x:c r="A45" s="21"/>
      <x:c r="B45" s="21"/>
      <x:c r="C45" s="21"/>
      <x:c r="D45" s="21"/>
      <x:c r="E45" s="21"/>
      <x:c r="F45" s="22"/>
      <x:c r="G45" s="22"/>
      <x:c r="H45" s="22"/>
      <x:c r="I45" s="28"/>
      <x:c r="J45" s="22"/>
      <x:c r="K45" s="22"/>
    </x:row>
    <x:row r="46">
      <x:c r="A46" s="21"/>
      <x:c r="B46" s="21"/>
      <x:c r="C46" s="21"/>
      <x:c r="D46" s="21"/>
      <x:c r="E46" s="21"/>
      <x:c r="F46" s="22"/>
      <x:c r="G46" s="22"/>
      <x:c r="H46" s="22"/>
      <x:c r="I46" s="28"/>
      <x:c r="J46" s="22"/>
      <x:c r="K46" s="22"/>
    </x:row>
    <x:row r="47">
      <x:c r="A47" s="21"/>
      <x:c r="B47" s="21"/>
      <x:c r="C47" s="21"/>
      <x:c r="D47" s="21"/>
      <x:c r="E47" s="21"/>
      <x:c r="F47" s="22"/>
      <x:c r="G47" s="22"/>
      <x:c r="H47" s="22"/>
      <x:c r="I47" s="28"/>
      <x:c r="J47" s="22"/>
      <x:c r="K47" s="22"/>
    </x:row>
    <x:row r="48">
      <x:c r="A48" s="21"/>
      <x:c r="B48" s="21"/>
      <x:c r="C48" s="21"/>
      <x:c r="D48" s="21"/>
      <x:c r="E48" s="21"/>
      <x:c r="F48" s="22"/>
      <x:c r="G48" s="22"/>
      <x:c r="H48" s="22"/>
      <x:c r="I48" s="28"/>
      <x:c r="J48" s="22"/>
      <x:c r="K48" s="22"/>
    </x:row>
    <x:row r="49">
      <x:c r="A49" s="21"/>
      <x:c r="B49" s="21"/>
      <x:c r="C49" s="21"/>
      <x:c r="D49" s="21"/>
      <x:c r="E49" s="21"/>
      <x:c r="F49" s="22"/>
      <x:c r="G49" s="22"/>
      <x:c r="H49" s="22"/>
      <x:c r="I49" s="28"/>
      <x:c r="J49" s="22"/>
      <x:c r="K49" s="22"/>
    </x:row>
    <x:row r="50">
      <x:c r="A50" s="21"/>
      <x:c r="B50" s="21"/>
      <x:c r="C50" s="21"/>
      <x:c r="D50" s="21"/>
      <x:c r="E50" s="21"/>
      <x:c r="F50" s="22"/>
      <x:c r="G50" s="22"/>
      <x:c r="H50" s="22"/>
      <x:c r="I50" s="28"/>
      <x:c r="J50" s="22"/>
      <x:c r="K50" s="22"/>
    </x:row>
    <x:row r="51">
      <x:c r="A51" s="21"/>
      <x:c r="B51" s="21"/>
      <x:c r="C51" s="21"/>
      <x:c r="D51" s="21"/>
      <x:c r="E51" s="21"/>
      <x:c r="F51" s="22"/>
      <x:c r="G51" s="22"/>
      <x:c r="H51" s="22"/>
      <x:c r="I51" s="28"/>
      <x:c r="J51" s="22"/>
      <x:c r="K51" s="22"/>
    </x:row>
    <x:row r="52">
      <x:c r="A52" s="21"/>
      <x:c r="B52" s="21"/>
      <x:c r="C52" s="21"/>
      <x:c r="D52" s="21"/>
      <x:c r="E52" s="21"/>
      <x:c r="F52" s="22"/>
      <x:c r="G52" s="22"/>
      <x:c r="H52" s="22"/>
      <x:c r="I52" s="28"/>
      <x:c r="J52" s="22"/>
      <x:c r="K52" s="22"/>
    </x:row>
    <x:row r="53">
      <x:c r="A53" s="21"/>
      <x:c r="B53" s="21"/>
      <x:c r="C53" s="21"/>
      <x:c r="D53" s="21"/>
      <x:c r="E53" s="21"/>
      <x:c r="F53" s="22"/>
      <x:c r="G53" s="22"/>
      <x:c r="H53" s="22"/>
      <x:c r="I53" s="28"/>
      <x:c r="J53" s="22"/>
      <x:c r="K53" s="22"/>
    </x:row>
    <x:row r="54">
      <x:c r="A54" s="21"/>
      <x:c r="B54" s="21"/>
      <x:c r="C54" s="21"/>
      <x:c r="D54" s="21"/>
      <x:c r="E54" s="21"/>
      <x:c r="F54" s="22"/>
      <x:c r="G54" s="22"/>
      <x:c r="H54" s="22"/>
      <x:c r="I54" s="28"/>
      <x:c r="J54" s="22"/>
      <x:c r="K54" s="22"/>
    </x:row>
    <x:row r="55">
      <x:c r="A55" s="21"/>
      <x:c r="B55" s="21"/>
      <x:c r="C55" s="21"/>
      <x:c r="D55" s="21"/>
      <x:c r="E55" s="21"/>
      <x:c r="F55" s="22"/>
      <x:c r="G55" s="22"/>
      <x:c r="H55" s="22"/>
      <x:c r="I55" s="28"/>
      <x:c r="J55" s="22"/>
      <x:c r="K55" s="22"/>
    </x:row>
    <x:row r="56">
      <x:c r="A56" s="21"/>
      <x:c r="B56" s="21"/>
      <x:c r="C56" s="21"/>
      <x:c r="D56" s="21"/>
      <x:c r="E56" s="21"/>
      <x:c r="F56" s="22"/>
      <x:c r="G56" s="22"/>
      <x:c r="H56" s="22"/>
      <x:c r="I56" s="28"/>
      <x:c r="J56" s="22"/>
      <x:c r="K56" s="22"/>
    </x:row>
    <x:row r="57">
      <x:c r="A57" s="21"/>
      <x:c r="B57" s="21"/>
      <x:c r="C57" s="21"/>
      <x:c r="D57" s="21"/>
      <x:c r="E57" s="21"/>
      <x:c r="F57" s="22"/>
      <x:c r="G57" s="22"/>
      <x:c r="H57" s="22"/>
      <x:c r="I57" s="28"/>
      <x:c r="J57" s="22"/>
      <x:c r="K57" s="22"/>
    </x:row>
    <x:row r="58">
      <x:c r="A58" s="21"/>
      <x:c r="B58" s="21"/>
      <x:c r="C58" s="21"/>
      <x:c r="D58" s="21"/>
      <x:c r="E58" s="21"/>
      <x:c r="F58" s="22"/>
      <x:c r="G58" s="22"/>
      <x:c r="H58" s="22"/>
      <x:c r="I58" s="28"/>
      <x:c r="J58" s="22"/>
      <x:c r="K58" s="22"/>
    </x:row>
    <x:row r="59">
      <x:c r="A59" s="21"/>
      <x:c r="B59" s="21"/>
      <x:c r="C59" s="21"/>
      <x:c r="D59" s="21"/>
      <x:c r="E59" s="21"/>
      <x:c r="F59" s="22"/>
      <x:c r="G59" s="22"/>
      <x:c r="H59" s="22"/>
      <x:c r="I59" s="28"/>
      <x:c r="J59" s="22"/>
      <x:c r="K59" s="22"/>
    </x:row>
    <x:row r="60">
      <x:c r="A60" s="21"/>
      <x:c r="B60" s="21"/>
      <x:c r="C60" s="21"/>
      <x:c r="D60" s="21"/>
      <x:c r="E60" s="21"/>
      <x:c r="F60" s="22"/>
      <x:c r="G60" s="22"/>
      <x:c r="H60" s="22"/>
      <x:c r="I60" s="28"/>
      <x:c r="J60" s="22"/>
      <x:c r="K60" s="22"/>
    </x:row>
    <x:row r="61">
      <x:c r="A61" s="21"/>
      <x:c r="B61" s="21"/>
      <x:c r="C61" s="21"/>
      <x:c r="D61" s="21"/>
      <x:c r="E61" s="21"/>
      <x:c r="F61" s="22"/>
      <x:c r="G61" s="22"/>
      <x:c r="H61" s="22"/>
      <x:c r="I61" s="28"/>
      <x:c r="J61" s="22"/>
      <x:c r="K61" s="22"/>
    </x:row>
    <x:row r="62">
      <x:c r="A62" s="21"/>
      <x:c r="B62" s="21"/>
      <x:c r="C62" s="21"/>
      <x:c r="D62" s="21"/>
      <x:c r="E62" s="21"/>
      <x:c r="F62" s="22"/>
      <x:c r="G62" s="22"/>
      <x:c r="H62" s="22"/>
      <x:c r="I62" s="28"/>
      <x:c r="J62" s="22"/>
      <x:c r="K62" s="22"/>
    </x:row>
    <x:row r="63">
      <x:c r="A63" s="21"/>
      <x:c r="B63" s="21"/>
      <x:c r="C63" s="21"/>
      <x:c r="D63" s="21"/>
      <x:c r="E63" s="21"/>
      <x:c r="F63" s="22"/>
      <x:c r="G63" s="22"/>
      <x:c r="H63" s="22"/>
      <x:c r="I63" s="28"/>
      <x:c r="J63" s="22"/>
      <x:c r="K63" s="22"/>
    </x:row>
    <x:row r="64">
      <x:c r="A64" s="21"/>
      <x:c r="B64" s="21"/>
      <x:c r="C64" s="21"/>
      <x:c r="D64" s="21"/>
      <x:c r="E64" s="21"/>
      <x:c r="F64" s="22"/>
      <x:c r="G64" s="22"/>
      <x:c r="H64" s="22"/>
      <x:c r="I64" s="28"/>
      <x:c r="J64" s="22"/>
      <x:c r="K64" s="22"/>
    </x:row>
    <x:row r="65">
      <x:c r="A65" s="21"/>
      <x:c r="B65" s="21"/>
      <x:c r="C65" s="21"/>
      <x:c r="D65" s="21"/>
      <x:c r="E65" s="21"/>
      <x:c r="F65" s="22"/>
      <x:c r="G65" s="22"/>
      <x:c r="H65" s="22"/>
      <x:c r="I65" s="28"/>
      <x:c r="J65" s="22"/>
      <x:c r="K65" s="22"/>
    </x:row>
    <x:row r="66">
      <x:c r="A66" s="21"/>
      <x:c r="B66" s="21"/>
      <x:c r="C66" s="21"/>
      <x:c r="D66" s="21"/>
      <x:c r="E66" s="21"/>
      <x:c r="F66" s="22"/>
      <x:c r="G66" s="22"/>
      <x:c r="H66" s="22"/>
      <x:c r="I66" s="28"/>
      <x:c r="J66" s="22"/>
      <x:c r="K66" s="22"/>
    </x:row>
    <x:row r="67">
      <x:c r="A67" s="21"/>
      <x:c r="B67" s="21"/>
      <x:c r="C67" s="21"/>
      <x:c r="D67" s="21"/>
      <x:c r="E67" s="21"/>
      <x:c r="F67" s="22"/>
      <x:c r="G67" s="22"/>
      <x:c r="H67" s="22"/>
      <x:c r="I67" s="28"/>
      <x:c r="J67" s="22"/>
      <x:c r="K67" s="22"/>
    </x:row>
    <x:row r="68">
      <x:c r="A68" s="21"/>
      <x:c r="B68" s="21"/>
      <x:c r="C68" s="21"/>
      <x:c r="D68" s="21"/>
      <x:c r="E68" s="21"/>
      <x:c r="F68" s="22"/>
      <x:c r="G68" s="22"/>
      <x:c r="H68" s="22"/>
      <x:c r="I68" s="28"/>
      <x:c r="J68" s="22"/>
      <x:c r="K68" s="22"/>
    </x:row>
    <x:row r="69">
      <x:c r="A69" s="21"/>
      <x:c r="B69" s="21"/>
      <x:c r="C69" s="21"/>
      <x:c r="D69" s="21"/>
      <x:c r="E69" s="21"/>
      <x:c r="F69" s="22"/>
      <x:c r="G69" s="22"/>
      <x:c r="H69" s="22"/>
      <x:c r="I69" s="28"/>
      <x:c r="J69" s="22"/>
      <x:c r="K69" s="22"/>
    </x:row>
    <x:row r="70">
      <x:c r="A70" s="21"/>
      <x:c r="B70" s="21"/>
      <x:c r="C70" s="21"/>
      <x:c r="D70" s="21"/>
      <x:c r="E70" s="21"/>
      <x:c r="F70" s="22"/>
      <x:c r="G70" s="22"/>
      <x:c r="H70" s="22"/>
      <x:c r="I70" s="28"/>
      <x:c r="J70" s="22"/>
      <x:c r="K70" s="22"/>
    </x:row>
    <x:row r="71">
      <x:c r="A71" s="21"/>
      <x:c r="B71" s="21"/>
      <x:c r="C71" s="21"/>
      <x:c r="D71" s="21"/>
      <x:c r="E71" s="21"/>
      <x:c r="F71" s="22"/>
      <x:c r="G71" s="22"/>
      <x:c r="H71" s="22"/>
      <x:c r="I71" s="28"/>
      <x:c r="J71" s="22"/>
      <x:c r="K71" s="22"/>
    </x:row>
    <x:row r="72">
      <x:c r="A72" s="21"/>
      <x:c r="B72" s="21"/>
      <x:c r="C72" s="21"/>
      <x:c r="D72" s="21"/>
      <x:c r="E72" s="21"/>
      <x:c r="F72" s="22"/>
      <x:c r="G72" s="22"/>
      <x:c r="H72" s="22"/>
      <x:c r="I72" s="28"/>
      <x:c r="J72" s="22"/>
      <x:c r="K72" s="22"/>
    </x:row>
    <x:row r="73">
      <x:c r="A73" s="21"/>
      <x:c r="B73" s="21"/>
      <x:c r="C73" s="21"/>
      <x:c r="D73" s="21"/>
      <x:c r="E73" s="21"/>
      <x:c r="F73" s="22"/>
      <x:c r="G73" s="22"/>
      <x:c r="H73" s="22"/>
      <x:c r="I73" s="28"/>
      <x:c r="J73" s="22"/>
      <x:c r="K73" s="22"/>
    </x:row>
    <x:row r="74">
      <x:c r="A74" s="21"/>
      <x:c r="B74" s="21"/>
      <x:c r="C74" s="21"/>
      <x:c r="D74" s="21"/>
      <x:c r="E74" s="21"/>
      <x:c r="F74" s="22"/>
      <x:c r="G74" s="22"/>
      <x:c r="H74" s="22"/>
      <x:c r="I74" s="28"/>
      <x:c r="J74" s="22"/>
      <x:c r="K74" s="22"/>
    </x:row>
    <x:row r="75">
      <x:c r="A75" s="21"/>
      <x:c r="B75" s="21"/>
      <x:c r="C75" s="21"/>
      <x:c r="D75" s="21"/>
      <x:c r="E75" s="21"/>
      <x:c r="F75" s="22"/>
      <x:c r="G75" s="22"/>
      <x:c r="H75" s="22"/>
      <x:c r="I75" s="28"/>
      <x:c r="J75" s="22"/>
      <x:c r="K75" s="22"/>
    </x:row>
    <x:row r="76">
      <x:c r="A76" s="21"/>
      <x:c r="B76" s="21"/>
      <x:c r="C76" s="21"/>
      <x:c r="D76" s="21"/>
      <x:c r="E76" s="21"/>
      <x:c r="F76" s="22"/>
      <x:c r="G76" s="22"/>
      <x:c r="H76" s="22"/>
      <x:c r="I76" s="28"/>
      <x:c r="J76" s="22"/>
      <x:c r="K76" s="22"/>
    </x:row>
    <x:row r="77">
      <x:c r="A77" s="21"/>
      <x:c r="B77" s="21"/>
      <x:c r="C77" s="21"/>
      <x:c r="D77" s="21"/>
      <x:c r="E77" s="21"/>
      <x:c r="F77" s="22"/>
      <x:c r="G77" s="22"/>
      <x:c r="H77" s="22"/>
      <x:c r="I77" s="28"/>
      <x:c r="J77" s="22"/>
      <x:c r="K77" s="22"/>
    </x:row>
    <x:row r="78">
      <x:c r="A78" s="21"/>
      <x:c r="B78" s="21"/>
      <x:c r="C78" s="21"/>
      <x:c r="D78" s="21"/>
      <x:c r="E78" s="21"/>
      <x:c r="F78" s="22"/>
      <x:c r="G78" s="22"/>
      <x:c r="H78" s="22"/>
      <x:c r="I78" s="28"/>
      <x:c r="J78" s="22"/>
      <x:c r="K78" s="22"/>
    </x:row>
    <x:row r="79">
      <x:c r="A79" s="21"/>
      <x:c r="B79" s="21"/>
      <x:c r="C79" s="21"/>
      <x:c r="D79" s="21"/>
      <x:c r="E79" s="21"/>
      <x:c r="F79" s="22"/>
      <x:c r="G79" s="22"/>
      <x:c r="H79" s="22"/>
      <x:c r="I79" s="28"/>
      <x:c r="J79" s="22"/>
      <x:c r="K79" s="22"/>
    </x:row>
    <x:row r="80">
      <x:c r="A80" s="21"/>
      <x:c r="B80" s="21"/>
      <x:c r="C80" s="21"/>
      <x:c r="D80" s="21"/>
      <x:c r="E80" s="21"/>
      <x:c r="F80" s="22"/>
      <x:c r="G80" s="22"/>
      <x:c r="H80" s="22"/>
      <x:c r="I80" s="28"/>
      <x:c r="J80" s="22"/>
      <x:c r="K80" s="22"/>
    </x:row>
    <x:row r="81">
      <x:c r="A81" s="21"/>
      <x:c r="B81" s="21"/>
      <x:c r="C81" s="21"/>
      <x:c r="D81" s="21"/>
      <x:c r="E81" s="21"/>
      <x:c r="F81" s="22"/>
      <x:c r="G81" s="22"/>
      <x:c r="H81" s="22"/>
      <x:c r="I81" s="28"/>
      <x:c r="J81" s="22"/>
      <x:c r="K81" s="22"/>
    </x:row>
    <x:row r="82">
      <x:c r="A82" s="21"/>
      <x:c r="B82" s="21"/>
      <x:c r="C82" s="21"/>
      <x:c r="D82" s="21"/>
      <x:c r="E82" s="21"/>
      <x:c r="F82" s="22"/>
      <x:c r="G82" s="22"/>
      <x:c r="H82" s="22"/>
      <x:c r="I82" s="28"/>
      <x:c r="J82" s="22"/>
      <x:c r="K82" s="22"/>
    </x:row>
    <x:row r="83">
      <x:c r="A83" s="21"/>
      <x:c r="B83" s="21"/>
      <x:c r="C83" s="21"/>
      <x:c r="D83" s="21"/>
      <x:c r="E83" s="21"/>
      <x:c r="F83" s="22"/>
      <x:c r="G83" s="22"/>
      <x:c r="H83" s="22"/>
      <x:c r="I83" s="28"/>
      <x:c r="J83" s="22"/>
      <x:c r="K83" s="22"/>
    </x:row>
    <x:row r="84">
      <x:c r="A84" s="21"/>
      <x:c r="B84" s="21"/>
      <x:c r="C84" s="21"/>
      <x:c r="D84" s="21"/>
      <x:c r="E84" s="21"/>
      <x:c r="F84" s="22"/>
      <x:c r="G84" s="22"/>
      <x:c r="H84" s="22"/>
      <x:c r="I84" s="28"/>
      <x:c r="J84" s="22"/>
      <x:c r="K84" s="22"/>
    </x:row>
    <x:row r="85">
      <x:c r="A85" s="21"/>
      <x:c r="B85" s="21"/>
      <x:c r="C85" s="21"/>
      <x:c r="D85" s="21"/>
      <x:c r="E85" s="21"/>
      <x:c r="F85" s="22"/>
      <x:c r="G85" s="22"/>
      <x:c r="H85" s="22"/>
      <x:c r="I85" s="28"/>
      <x:c r="J85" s="22"/>
      <x:c r="K85" s="22"/>
    </x:row>
    <x:row r="86">
      <x:c r="A86" s="21"/>
      <x:c r="B86" s="21"/>
      <x:c r="C86" s="21"/>
      <x:c r="D86" s="21"/>
      <x:c r="E86" s="21"/>
      <x:c r="F86" s="22"/>
      <x:c r="G86" s="22"/>
      <x:c r="H86" s="22"/>
      <x:c r="I86" s="28"/>
      <x:c r="J86" s="22"/>
      <x:c r="K86" s="22"/>
    </x:row>
    <x:row r="87">
      <x:c r="A87" s="21"/>
      <x:c r="B87" s="21"/>
      <x:c r="C87" s="21"/>
      <x:c r="D87" s="21"/>
      <x:c r="E87" s="21"/>
      <x:c r="F87" s="22"/>
      <x:c r="G87" s="22"/>
      <x:c r="H87" s="22"/>
      <x:c r="I87" s="28"/>
      <x:c r="J87" s="22"/>
      <x:c r="K87" s="22"/>
    </x:row>
    <x:row r="88">
      <x:c r="A88" s="21"/>
      <x:c r="B88" s="21"/>
      <x:c r="C88" s="21"/>
      <x:c r="D88" s="21"/>
      <x:c r="E88" s="21"/>
      <x:c r="F88" s="22"/>
      <x:c r="G88" s="22"/>
      <x:c r="H88" s="22"/>
      <x:c r="I88" s="28"/>
      <x:c r="J88" s="22"/>
      <x:c r="K88" s="22"/>
    </x:row>
    <x:row r="89">
      <x:c r="A89" s="21"/>
      <x:c r="B89" s="21"/>
      <x:c r="C89" s="21"/>
      <x:c r="D89" s="21"/>
      <x:c r="E89" s="21"/>
      <x:c r="F89" s="22"/>
      <x:c r="G89" s="22"/>
      <x:c r="H89" s="22"/>
      <x:c r="I89" s="28"/>
      <x:c r="J89" s="22"/>
      <x:c r="K89" s="22"/>
    </x:row>
    <x:row r="90">
      <x:c r="A90" s="21"/>
      <x:c r="B90" s="21"/>
      <x:c r="C90" s="21"/>
      <x:c r="D90" s="21"/>
      <x:c r="E90" s="21"/>
      <x:c r="F90" s="22"/>
      <x:c r="G90" s="22"/>
      <x:c r="H90" s="22"/>
      <x:c r="I90" s="28"/>
      <x:c r="J90" s="22"/>
      <x:c r="K90" s="22"/>
    </x:row>
    <x:row r="91">
      <x:c r="A91" s="21"/>
      <x:c r="B91" s="21"/>
      <x:c r="C91" s="21"/>
      <x:c r="D91" s="21"/>
      <x:c r="E91" s="21"/>
      <x:c r="F91" s="22"/>
      <x:c r="G91" s="22"/>
      <x:c r="H91" s="22"/>
      <x:c r="I91" s="28"/>
      <x:c r="J91" s="22"/>
      <x:c r="K91" s="22"/>
    </x:row>
    <x:row r="92">
      <x:c r="A92" s="21"/>
      <x:c r="B92" s="21"/>
      <x:c r="C92" s="21"/>
      <x:c r="D92" s="21"/>
      <x:c r="E92" s="21"/>
      <x:c r="F92" s="22"/>
      <x:c r="G92" s="22"/>
      <x:c r="H92" s="22"/>
      <x:c r="I92" s="28"/>
      <x:c r="J92" s="22"/>
      <x:c r="K92" s="22"/>
    </x:row>
    <x:row r="93">
      <x:c r="A93" s="21"/>
      <x:c r="B93" s="21"/>
      <x:c r="C93" s="21"/>
      <x:c r="D93" s="21"/>
      <x:c r="E93" s="21"/>
      <x:c r="F93" s="22"/>
      <x:c r="G93" s="22"/>
      <x:c r="H93" s="22"/>
      <x:c r="I93" s="28"/>
      <x:c r="J93" s="22"/>
      <x:c r="K93" s="22"/>
    </x:row>
    <x:row r="94">
      <x:c r="A94" s="21"/>
      <x:c r="B94" s="21"/>
      <x:c r="C94" s="21"/>
      <x:c r="D94" s="21"/>
      <x:c r="E94" s="21"/>
      <x:c r="F94" s="22"/>
      <x:c r="G94" s="22"/>
      <x:c r="H94" s="22"/>
      <x:c r="I94" s="28"/>
      <x:c r="J94" s="22"/>
      <x:c r="K94" s="22"/>
    </x:row>
    <x:row r="95">
      <x:c r="A95" s="21"/>
      <x:c r="B95" s="21"/>
      <x:c r="C95" s="21"/>
      <x:c r="D95" s="21"/>
      <x:c r="E95" s="21"/>
      <x:c r="F95" s="22"/>
      <x:c r="G95" s="22"/>
      <x:c r="H95" s="22"/>
      <x:c r="I95" s="28"/>
      <x:c r="J95" s="22"/>
      <x:c r="K95" s="22"/>
    </x:row>
    <x:row r="96">
      <x:c r="A96" s="21"/>
      <x:c r="B96" s="21"/>
      <x:c r="C96" s="21"/>
      <x:c r="D96" s="21"/>
      <x:c r="E96" s="21"/>
      <x:c r="F96" s="22"/>
      <x:c r="G96" s="22"/>
      <x:c r="H96" s="22"/>
      <x:c r="I96" s="28"/>
      <x:c r="J96" s="22"/>
      <x:c r="K96" s="22"/>
    </x:row>
    <x:row r="97">
      <x:c r="A97" s="21"/>
      <x:c r="B97" s="21"/>
      <x:c r="C97" s="21"/>
      <x:c r="D97" s="21"/>
      <x:c r="E97" s="21"/>
      <x:c r="F97" s="22"/>
      <x:c r="G97" s="22"/>
      <x:c r="H97" s="22"/>
      <x:c r="I97" s="28"/>
      <x:c r="J97" s="22"/>
      <x:c r="K97" s="22"/>
    </x:row>
    <x:row r="98">
      <x:c r="A98" s="21"/>
      <x:c r="B98" s="21"/>
      <x:c r="C98" s="21"/>
      <x:c r="D98" s="21"/>
      <x:c r="E98" s="21"/>
      <x:c r="F98" s="22"/>
      <x:c r="G98" s="22"/>
      <x:c r="H98" s="22"/>
      <x:c r="I98" s="28"/>
      <x:c r="J98" s="22"/>
      <x:c r="K98" s="22"/>
    </x:row>
    <x:row r="99">
      <x:c r="A99" s="21"/>
      <x:c r="B99" s="21"/>
      <x:c r="C99" s="21"/>
      <x:c r="D99" s="21"/>
      <x:c r="E99" s="21"/>
      <x:c r="F99" s="22"/>
      <x:c r="G99" s="22"/>
      <x:c r="H99" s="22"/>
      <x:c r="I99" s="28"/>
      <x:c r="J99" s="22"/>
      <x:c r="K99" s="22"/>
    </x:row>
    <x:row r="100">
      <x:c r="A100" s="21"/>
      <x:c r="B100" s="21"/>
      <x:c r="C100" s="21"/>
      <x:c r="D100" s="21"/>
      <x:c r="E100" s="21"/>
      <x:c r="F100" s="22"/>
      <x:c r="G100" s="22"/>
      <x:c r="H100" s="22"/>
      <x:c r="I100" s="28"/>
      <x:c r="J100" s="22"/>
      <x:c r="K100" s="22"/>
    </x:row>
    <x:row r="101">
      <x:c r="A101" s="21"/>
      <x:c r="B101" s="21"/>
      <x:c r="C101" s="21"/>
      <x:c r="D101" s="21"/>
      <x:c r="E101" s="21"/>
      <x:c r="F101" s="22"/>
      <x:c r="G101" s="22"/>
      <x:c r="H101" s="22"/>
      <x:c r="I101" s="28"/>
      <x:c r="J101" s="22"/>
      <x:c r="K101" s="22"/>
    </x:row>
    <x:row r="102">
      <x:c r="A102" s="21"/>
      <x:c r="B102" s="21"/>
      <x:c r="C102" s="21"/>
      <x:c r="D102" s="21"/>
      <x:c r="E102" s="21"/>
      <x:c r="F102" s="22"/>
      <x:c r="G102" s="22"/>
      <x:c r="H102" s="22"/>
      <x:c r="I102" s="28"/>
      <x:c r="J102" s="22"/>
      <x:c r="K102" s="22"/>
    </x:row>
    <x:row r="103">
      <x:c r="A103" s="21"/>
      <x:c r="B103" s="21"/>
      <x:c r="C103" s="21"/>
      <x:c r="D103" s="21"/>
      <x:c r="E103" s="21"/>
      <x:c r="F103" s="22"/>
      <x:c r="G103" s="22"/>
      <x:c r="H103" s="22"/>
      <x:c r="I103" s="28"/>
      <x:c r="J103" s="22"/>
      <x:c r="K103" s="22"/>
    </x:row>
    <x:row r="104">
      <x:c r="A104" s="21"/>
      <x:c r="B104" s="21"/>
      <x:c r="C104" s="21"/>
      <x:c r="D104" s="21"/>
      <x:c r="E104" s="21"/>
      <x:c r="F104" s="22"/>
      <x:c r="G104" s="22"/>
      <x:c r="H104" s="22"/>
      <x:c r="I104" s="28"/>
      <x:c r="J104" s="22"/>
      <x:c r="K104" s="22"/>
    </x:row>
    <x:row r="105">
      <x:c r="A105" s="21"/>
      <x:c r="B105" s="21"/>
      <x:c r="C105" s="21"/>
      <x:c r="D105" s="21"/>
      <x:c r="E105" s="21"/>
      <x:c r="F105" s="22"/>
      <x:c r="G105" s="22"/>
      <x:c r="H105" s="22"/>
      <x:c r="I105" s="28"/>
      <x:c r="J105" s="22"/>
      <x:c r="K105" s="22"/>
    </x:row>
    <x:row r="106">
      <x:c r="A106" s="21"/>
      <x:c r="B106" s="21"/>
      <x:c r="C106" s="21"/>
      <x:c r="D106" s="21"/>
      <x:c r="E106" s="21"/>
      <x:c r="F106" s="22"/>
      <x:c r="G106" s="22"/>
      <x:c r="H106" s="22"/>
      <x:c r="I106" s="28"/>
      <x:c r="J106" s="22"/>
      <x:c r="K106" s="22"/>
    </x:row>
    <x:row r="107">
      <x:c r="A107" s="21"/>
      <x:c r="B107" s="21"/>
      <x:c r="C107" s="21"/>
      <x:c r="D107" s="21"/>
      <x:c r="E107" s="21"/>
      <x:c r="F107" s="22"/>
      <x:c r="G107" s="22"/>
      <x:c r="H107" s="22"/>
      <x:c r="I107" s="28"/>
      <x:c r="J107" s="22"/>
      <x:c r="K107" s="22"/>
    </x:row>
    <x:row r="108">
      <x:c r="A108" s="21"/>
      <x:c r="B108" s="21"/>
      <x:c r="C108" s="21"/>
      <x:c r="D108" s="21"/>
      <x:c r="E108" s="21"/>
      <x:c r="F108" s="22"/>
      <x:c r="G108" s="22"/>
      <x:c r="H108" s="22"/>
      <x:c r="I108" s="28"/>
      <x:c r="J108" s="22"/>
      <x:c r="K108" s="22"/>
    </x:row>
    <x:row r="109">
      <x:c r="A109" s="21"/>
      <x:c r="B109" s="21"/>
      <x:c r="C109" s="21"/>
      <x:c r="D109" s="21"/>
      <x:c r="E109" s="21"/>
      <x:c r="F109" s="22"/>
      <x:c r="G109" s="22"/>
      <x:c r="H109" s="22"/>
      <x:c r="I109" s="28"/>
      <x:c r="J109" s="22"/>
      <x:c r="K109" s="22"/>
    </x:row>
    <x:row r="110">
      <x:c r="A110" s="21"/>
      <x:c r="B110" s="21"/>
      <x:c r="C110" s="21"/>
      <x:c r="D110" s="21"/>
      <x:c r="E110" s="21"/>
      <x:c r="F110" s="22"/>
      <x:c r="G110" s="22"/>
      <x:c r="H110" s="22"/>
      <x:c r="I110" s="28"/>
      <x:c r="J110" s="22"/>
      <x:c r="K110" s="22"/>
    </x:row>
    <x:row r="111">
      <x:c r="A111" s="21"/>
      <x:c r="B111" s="21"/>
      <x:c r="C111" s="21"/>
      <x:c r="D111" s="21"/>
      <x:c r="E111" s="21"/>
      <x:c r="F111" s="22"/>
      <x:c r="G111" s="22"/>
      <x:c r="H111" s="22"/>
      <x:c r="I111" s="28"/>
      <x:c r="J111" s="22"/>
      <x:c r="K111" s="22"/>
    </x:row>
    <x:row r="112">
      <x:c r="A112" s="21"/>
      <x:c r="B112" s="21"/>
      <x:c r="C112" s="21"/>
      <x:c r="D112" s="21"/>
      <x:c r="E112" s="21"/>
      <x:c r="F112" s="22"/>
      <x:c r="G112" s="22"/>
      <x:c r="H112" s="22"/>
      <x:c r="I112" s="28"/>
      <x:c r="J112" s="22"/>
      <x:c r="K112" s="22"/>
    </x:row>
    <x:row r="113">
      <x:c r="A113" s="21"/>
      <x:c r="B113" s="21"/>
      <x:c r="C113" s="21"/>
      <x:c r="D113" s="21"/>
      <x:c r="E113" s="21"/>
      <x:c r="F113" s="22"/>
      <x:c r="G113" s="22"/>
      <x:c r="H113" s="22"/>
      <x:c r="I113" s="28"/>
      <x:c r="J113" s="22"/>
      <x:c r="K113" s="22"/>
    </x:row>
    <x:row r="114">
      <x:c r="A114" s="21"/>
      <x:c r="B114" s="21"/>
      <x:c r="C114" s="21"/>
      <x:c r="D114" s="21"/>
      <x:c r="E114" s="21"/>
      <x:c r="F114" s="22"/>
      <x:c r="G114" s="22"/>
      <x:c r="H114" s="22"/>
      <x:c r="I114" s="28"/>
      <x:c r="J114" s="22"/>
      <x:c r="K114" s="22"/>
    </x:row>
    <x:row r="115">
      <x:c r="A115" s="21"/>
      <x:c r="B115" s="21"/>
      <x:c r="C115" s="21"/>
      <x:c r="D115" s="21"/>
      <x:c r="E115" s="21"/>
      <x:c r="F115" s="22"/>
      <x:c r="G115" s="22"/>
      <x:c r="H115" s="22"/>
      <x:c r="I115" s="28"/>
      <x:c r="J115" s="22"/>
      <x:c r="K115" s="22"/>
    </x:row>
    <x:row r="116">
      <x:c r="A116" s="21"/>
      <x:c r="B116" s="21"/>
      <x:c r="C116" s="21"/>
      <x:c r="D116" s="21"/>
      <x:c r="E116" s="21"/>
      <x:c r="F116" s="22"/>
      <x:c r="G116" s="22"/>
      <x:c r="H116" s="22"/>
      <x:c r="I116" s="28"/>
      <x:c r="J116" s="22"/>
      <x:c r="K116" s="22"/>
    </x:row>
    <x:row r="117">
      <x:c r="A117" s="21"/>
      <x:c r="B117" s="21"/>
      <x:c r="C117" s="21"/>
      <x:c r="D117" s="21"/>
      <x:c r="E117" s="21"/>
      <x:c r="F117" s="22"/>
      <x:c r="G117" s="22"/>
      <x:c r="H117" s="22"/>
      <x:c r="I117" s="28"/>
      <x:c r="J117" s="22"/>
      <x:c r="K117" s="22"/>
    </x:row>
    <x:row r="118">
      <x:c r="A118" s="21"/>
      <x:c r="B118" s="21"/>
      <x:c r="C118" s="21"/>
      <x:c r="D118" s="21"/>
      <x:c r="E118" s="21"/>
      <x:c r="F118" s="22"/>
      <x:c r="G118" s="22"/>
      <x:c r="H118" s="22"/>
      <x:c r="I118" s="28"/>
      <x:c r="J118" s="22"/>
      <x:c r="K118" s="22"/>
    </x:row>
    <x:row r="119">
      <x:c r="A119" s="21"/>
      <x:c r="B119" s="21"/>
      <x:c r="C119" s="21"/>
      <x:c r="D119" s="21"/>
      <x:c r="E119" s="21"/>
      <x:c r="F119" s="22"/>
      <x:c r="G119" s="22"/>
      <x:c r="H119" s="22"/>
      <x:c r="I119" s="28"/>
      <x:c r="J119" s="22"/>
      <x:c r="K119" s="22"/>
    </x:row>
    <x:row r="120">
      <x:c r="A120" s="21"/>
      <x:c r="B120" s="21"/>
      <x:c r="C120" s="21"/>
      <x:c r="D120" s="21"/>
      <x:c r="E120" s="21"/>
      <x:c r="F120" s="22"/>
      <x:c r="G120" s="22"/>
      <x:c r="H120" s="22"/>
      <x:c r="I120" s="28"/>
      <x:c r="J120" s="22"/>
      <x:c r="K120" s="22"/>
    </x:row>
    <x:row r="121">
      <x:c r="A121" s="21"/>
      <x:c r="B121" s="21"/>
      <x:c r="C121" s="21"/>
      <x:c r="D121" s="21"/>
      <x:c r="E121" s="21"/>
      <x:c r="F121" s="22"/>
      <x:c r="G121" s="22"/>
      <x:c r="H121" s="22"/>
      <x:c r="I121" s="28"/>
      <x:c r="J121" s="22"/>
      <x:c r="K121" s="22"/>
    </x:row>
    <x:row r="122">
      <x:c r="A122" s="21"/>
      <x:c r="B122" s="21"/>
      <x:c r="C122" s="21"/>
      <x:c r="D122" s="21"/>
      <x:c r="E122" s="21"/>
      <x:c r="F122" s="22"/>
      <x:c r="G122" s="22"/>
      <x:c r="H122" s="22"/>
      <x:c r="I122" s="28"/>
      <x:c r="J122" s="22"/>
      <x:c r="K122" s="22"/>
    </x:row>
    <x:row r="123">
      <x:c r="A123" s="21"/>
      <x:c r="B123" s="21"/>
      <x:c r="C123" s="21"/>
      <x:c r="D123" s="21"/>
      <x:c r="E123" s="21"/>
      <x:c r="F123" s="22"/>
      <x:c r="G123" s="22"/>
      <x:c r="H123" s="22"/>
      <x:c r="I123" s="28"/>
      <x:c r="J123" s="22"/>
      <x:c r="K123" s="22"/>
    </x:row>
    <x:row r="124">
      <x:c r="A124" s="21"/>
      <x:c r="B124" s="21"/>
      <x:c r="C124" s="21"/>
      <x:c r="D124" s="21"/>
      <x:c r="E124" s="21"/>
      <x:c r="F124" s="22"/>
      <x:c r="G124" s="22"/>
      <x:c r="H124" s="22"/>
      <x:c r="I124" s="28"/>
      <x:c r="J124" s="22"/>
      <x:c r="K124" s="22"/>
    </x:row>
    <x:row r="125">
      <x:c r="A125" s="21"/>
      <x:c r="B125" s="21"/>
      <x:c r="C125" s="21"/>
      <x:c r="D125" s="21"/>
      <x:c r="E125" s="21"/>
      <x:c r="F125" s="22"/>
      <x:c r="G125" s="22"/>
      <x:c r="H125" s="22"/>
      <x:c r="I125" s="28"/>
      <x:c r="J125" s="22"/>
      <x:c r="K125" s="22"/>
    </x:row>
    <x:row r="126">
      <x:c r="A126" s="21"/>
      <x:c r="B126" s="21"/>
      <x:c r="C126" s="21"/>
      <x:c r="D126" s="21"/>
      <x:c r="E126" s="21"/>
      <x:c r="F126" s="22"/>
      <x:c r="G126" s="22"/>
      <x:c r="H126" s="22"/>
      <x:c r="I126" s="28"/>
      <x:c r="J126" s="22"/>
      <x:c r="K126" s="22"/>
    </x:row>
    <x:row r="127">
      <x:c r="A127" s="21"/>
      <x:c r="B127" s="21"/>
      <x:c r="C127" s="21"/>
      <x:c r="D127" s="21"/>
      <x:c r="E127" s="21"/>
      <x:c r="F127" s="22"/>
      <x:c r="G127" s="22"/>
      <x:c r="H127" s="22"/>
      <x:c r="I127" s="28"/>
      <x:c r="J127" s="22"/>
      <x:c r="K127" s="22"/>
    </x:row>
    <x:row r="128">
      <x:c r="A128" s="21"/>
      <x:c r="B128" s="21"/>
      <x:c r="C128" s="21"/>
      <x:c r="D128" s="21"/>
      <x:c r="E128" s="21"/>
      <x:c r="F128" s="22"/>
      <x:c r="G128" s="22"/>
      <x:c r="H128" s="22"/>
      <x:c r="I128" s="28"/>
      <x:c r="J128" s="22"/>
      <x:c r="K128" s="22"/>
    </x:row>
    <x:row r="129">
      <x:c r="A129" s="21"/>
      <x:c r="B129" s="21"/>
      <x:c r="C129" s="21"/>
      <x:c r="D129" s="21"/>
      <x:c r="E129" s="21"/>
      <x:c r="F129" s="22"/>
      <x:c r="G129" s="22"/>
      <x:c r="H129" s="22"/>
      <x:c r="I129" s="28"/>
      <x:c r="J129" s="22"/>
      <x:c r="K129" s="22"/>
    </x:row>
    <x:row r="130">
      <x:c r="A130" s="21"/>
      <x:c r="B130" s="21"/>
      <x:c r="C130" s="21"/>
      <x:c r="D130" s="21"/>
      <x:c r="E130" s="21"/>
      <x:c r="F130" s="22"/>
      <x:c r="G130" s="22"/>
      <x:c r="H130" s="22"/>
      <x:c r="I130" s="28"/>
      <x:c r="J130" s="22"/>
      <x:c r="K130" s="22"/>
    </x:row>
    <x:row r="131">
      <x:c r="A131" s="21"/>
      <x:c r="B131" s="21"/>
      <x:c r="C131" s="21"/>
      <x:c r="D131" s="21"/>
      <x:c r="E131" s="21"/>
      <x:c r="F131" s="22"/>
      <x:c r="G131" s="22"/>
      <x:c r="H131" s="22"/>
      <x:c r="I131" s="28"/>
      <x:c r="J131" s="22"/>
      <x:c r="K131" s="22"/>
    </x:row>
    <x:row r="132">
      <x:c r="A132" s="21"/>
      <x:c r="B132" s="21"/>
      <x:c r="C132" s="21"/>
      <x:c r="D132" s="21"/>
      <x:c r="E132" s="21"/>
      <x:c r="F132" s="22"/>
      <x:c r="G132" s="22"/>
      <x:c r="H132" s="22"/>
      <x:c r="I132" s="28"/>
      <x:c r="J132" s="22"/>
      <x:c r="K132" s="22"/>
    </x:row>
    <x:row r="133">
      <x:c r="A133" s="21"/>
      <x:c r="B133" s="21"/>
      <x:c r="C133" s="21"/>
      <x:c r="D133" s="21"/>
      <x:c r="E133" s="21"/>
      <x:c r="F133" s="22"/>
      <x:c r="G133" s="22"/>
      <x:c r="H133" s="22"/>
      <x:c r="I133" s="28"/>
      <x:c r="J133" s="22"/>
      <x:c r="K133" s="22"/>
    </x:row>
    <x:row r="134">
      <x:c r="A134" s="21"/>
      <x:c r="B134" s="21"/>
      <x:c r="C134" s="21"/>
      <x:c r="D134" s="21"/>
      <x:c r="E134" s="21"/>
      <x:c r="F134" s="22"/>
      <x:c r="G134" s="22"/>
      <x:c r="H134" s="22"/>
      <x:c r="I134" s="28"/>
      <x:c r="J134" s="22"/>
      <x:c r="K134" s="22"/>
    </x:row>
    <x:row r="135">
      <x:c r="A135" s="21"/>
      <x:c r="B135" s="21"/>
      <x:c r="C135" s="21"/>
      <x:c r="D135" s="21"/>
      <x:c r="E135" s="21"/>
      <x:c r="F135" s="22"/>
      <x:c r="G135" s="22"/>
      <x:c r="H135" s="22"/>
      <x:c r="I135" s="28"/>
      <x:c r="J135" s="22"/>
      <x:c r="K135" s="22"/>
    </x:row>
    <x:row r="136">
      <x:c r="A136" s="21"/>
      <x:c r="B136" s="21"/>
      <x:c r="C136" s="21"/>
      <x:c r="D136" s="21"/>
      <x:c r="E136" s="21"/>
      <x:c r="F136" s="22"/>
      <x:c r="G136" s="22"/>
      <x:c r="H136" s="22"/>
      <x:c r="I136" s="28"/>
      <x:c r="J136" s="22"/>
      <x:c r="K136" s="22"/>
    </x:row>
    <x:row r="137">
      <x:c r="A137" s="21"/>
      <x:c r="B137" s="21"/>
      <x:c r="C137" s="21"/>
      <x:c r="D137" s="21"/>
      <x:c r="E137" s="21"/>
      <x:c r="F137" s="22"/>
      <x:c r="G137" s="22"/>
      <x:c r="H137" s="22"/>
      <x:c r="I137" s="28"/>
      <x:c r="J137" s="22"/>
      <x:c r="K137" s="22"/>
    </x:row>
    <x:row r="138">
      <x:c r="A138" s="21"/>
      <x:c r="B138" s="21"/>
      <x:c r="C138" s="21"/>
      <x:c r="D138" s="21"/>
      <x:c r="E138" s="21"/>
      <x:c r="F138" s="22"/>
      <x:c r="G138" s="22"/>
      <x:c r="H138" s="22"/>
      <x:c r="I138" s="28"/>
      <x:c r="J138" s="22"/>
      <x:c r="K138" s="22"/>
    </x:row>
    <x:row r="139">
      <x:c r="A139" s="21"/>
      <x:c r="B139" s="21"/>
      <x:c r="C139" s="21"/>
      <x:c r="D139" s="21"/>
      <x:c r="E139" s="21"/>
      <x:c r="F139" s="22"/>
      <x:c r="G139" s="22"/>
      <x:c r="H139" s="22"/>
      <x:c r="I139" s="28"/>
      <x:c r="J139" s="22"/>
      <x:c r="K139" s="22"/>
    </x:row>
    <x:row r="140">
      <x:c r="A140" s="21"/>
      <x:c r="B140" s="21"/>
      <x:c r="C140" s="21"/>
      <x:c r="D140" s="21"/>
      <x:c r="E140" s="21"/>
      <x:c r="F140" s="22"/>
      <x:c r="G140" s="22"/>
      <x:c r="H140" s="22"/>
      <x:c r="I140" s="28"/>
      <x:c r="J140" s="22"/>
      <x:c r="K140" s="22"/>
    </x:row>
    <x:row r="141">
      <x:c r="A141" s="21"/>
      <x:c r="B141" s="21"/>
      <x:c r="C141" s="21"/>
      <x:c r="D141" s="21"/>
      <x:c r="E141" s="21"/>
      <x:c r="F141" s="22"/>
      <x:c r="G141" s="22"/>
      <x:c r="H141" s="22"/>
      <x:c r="I141" s="28"/>
      <x:c r="J141" s="22"/>
      <x:c r="K141" s="22"/>
    </x:row>
    <x:row r="142">
      <x:c r="A142" s="21"/>
      <x:c r="B142" s="21"/>
      <x:c r="C142" s="21"/>
      <x:c r="D142" s="21"/>
      <x:c r="E142" s="21"/>
      <x:c r="F142" s="22"/>
      <x:c r="G142" s="22"/>
      <x:c r="H142" s="22"/>
      <x:c r="I142" s="28"/>
      <x:c r="J142" s="22"/>
      <x:c r="K142" s="22"/>
    </x:row>
    <x:row r="143">
      <x:c r="A143" s="21"/>
      <x:c r="B143" s="21"/>
      <x:c r="C143" s="21"/>
      <x:c r="D143" s="21"/>
      <x:c r="E143" s="21"/>
      <x:c r="F143" s="22"/>
      <x:c r="G143" s="22"/>
      <x:c r="H143" s="22"/>
      <x:c r="I143" s="28"/>
      <x:c r="J143" s="22"/>
      <x:c r="K143" s="22"/>
    </x:row>
    <x:row r="144">
      <x:c r="A144" s="21"/>
      <x:c r="B144" s="21"/>
      <x:c r="C144" s="21"/>
      <x:c r="D144" s="21"/>
      <x:c r="E144" s="21"/>
      <x:c r="F144" s="22"/>
      <x:c r="G144" s="22"/>
      <x:c r="H144" s="22"/>
      <x:c r="I144" s="28"/>
      <x:c r="J144" s="22"/>
      <x:c r="K144" s="22"/>
    </x:row>
    <x:row r="145">
      <x:c r="A145" s="21"/>
      <x:c r="B145" s="21"/>
      <x:c r="C145" s="21"/>
      <x:c r="D145" s="21"/>
      <x:c r="E145" s="21"/>
      <x:c r="F145" s="22"/>
      <x:c r="G145" s="22"/>
      <x:c r="H145" s="22"/>
      <x:c r="I145" s="28"/>
      <x:c r="J145" s="22"/>
      <x:c r="K145" s="22"/>
    </x:row>
    <x:row r="146">
      <x:c r="A146" s="21"/>
      <x:c r="B146" s="21"/>
      <x:c r="C146" s="21"/>
      <x:c r="D146" s="21"/>
      <x:c r="E146" s="21"/>
      <x:c r="F146" s="22"/>
      <x:c r="G146" s="22"/>
      <x:c r="H146" s="22"/>
      <x:c r="I146" s="28"/>
      <x:c r="J146" s="22"/>
      <x:c r="K146" s="22"/>
    </x:row>
    <x:row r="147">
      <x:c r="A147" s="21"/>
      <x:c r="B147" s="21"/>
      <x:c r="C147" s="21"/>
      <x:c r="D147" s="21"/>
      <x:c r="E147" s="21"/>
      <x:c r="F147" s="22"/>
      <x:c r="G147" s="22"/>
      <x:c r="H147" s="22"/>
      <x:c r="I147" s="28"/>
      <x:c r="J147" s="22"/>
      <x:c r="K147" s="22"/>
    </x:row>
    <x:row r="148">
      <x:c r="A148" s="21"/>
      <x:c r="B148" s="21"/>
      <x:c r="C148" s="21"/>
      <x:c r="D148" s="21"/>
      <x:c r="E148" s="21"/>
      <x:c r="F148" s="22"/>
      <x:c r="G148" s="22"/>
      <x:c r="H148" s="22"/>
      <x:c r="I148" s="28"/>
      <x:c r="J148" s="22"/>
      <x:c r="K148" s="22"/>
    </x:row>
    <x:row r="149">
      <x:c r="A149" s="21"/>
      <x:c r="B149" s="21"/>
      <x:c r="C149" s="21"/>
      <x:c r="D149" s="21"/>
      <x:c r="E149" s="21"/>
      <x:c r="F149" s="22"/>
      <x:c r="G149" s="22"/>
      <x:c r="H149" s="22"/>
      <x:c r="I149" s="28"/>
      <x:c r="J149" s="22"/>
      <x:c r="K149" s="22"/>
    </x:row>
    <x:row r="150">
      <x:c r="A150" s="21"/>
      <x:c r="B150" s="21"/>
      <x:c r="C150" s="21"/>
      <x:c r="D150" s="21"/>
      <x:c r="E150" s="21"/>
      <x:c r="F150" s="22"/>
      <x:c r="G150" s="22"/>
      <x:c r="H150" s="22"/>
      <x:c r="I150" s="28"/>
      <x:c r="J150" s="22"/>
      <x:c r="K150" s="22"/>
    </x:row>
    <x:row r="151">
      <x:c r="A151" s="21"/>
      <x:c r="B151" s="21"/>
      <x:c r="C151" s="21"/>
      <x:c r="D151" s="21"/>
      <x:c r="E151" s="21"/>
      <x:c r="F151" s="22"/>
      <x:c r="G151" s="22"/>
      <x:c r="H151" s="22"/>
      <x:c r="I151" s="28"/>
      <x:c r="J151" s="22"/>
      <x:c r="K151" s="22"/>
    </x:row>
    <x:row r="152">
      <x:c r="A152" s="21"/>
      <x:c r="B152" s="21"/>
      <x:c r="C152" s="21"/>
      <x:c r="D152" s="21"/>
      <x:c r="E152" s="21"/>
      <x:c r="F152" s="22"/>
      <x:c r="G152" s="22"/>
      <x:c r="H152" s="22"/>
      <x:c r="I152" s="28"/>
      <x:c r="J152" s="22"/>
      <x:c r="K152" s="22"/>
    </x:row>
    <x:row r="153">
      <x:c r="A153" s="21"/>
      <x:c r="B153" s="21"/>
      <x:c r="C153" s="21"/>
      <x:c r="D153" s="21"/>
      <x:c r="E153" s="21"/>
      <x:c r="F153" s="22"/>
      <x:c r="G153" s="22"/>
      <x:c r="H153" s="22"/>
      <x:c r="I153" s="28"/>
      <x:c r="J153" s="22"/>
      <x:c r="K153" s="22"/>
    </x:row>
    <x:row r="154">
      <x:c r="A154" s="21"/>
      <x:c r="B154" s="21"/>
      <x:c r="C154" s="21"/>
      <x:c r="D154" s="21"/>
      <x:c r="E154" s="21"/>
      <x:c r="F154" s="22"/>
      <x:c r="G154" s="22"/>
      <x:c r="H154" s="22"/>
      <x:c r="I154" s="28"/>
      <x:c r="J154" s="22"/>
      <x:c r="K154" s="22"/>
    </x:row>
    <x:row r="155">
      <x:c r="A155" s="21"/>
      <x:c r="B155" s="21"/>
      <x:c r="C155" s="21"/>
      <x:c r="D155" s="21"/>
      <x:c r="E155" s="21"/>
      <x:c r="F155" s="22"/>
      <x:c r="G155" s="22"/>
      <x:c r="H155" s="22"/>
      <x:c r="I155" s="28"/>
      <x:c r="J155" s="22"/>
      <x:c r="K155" s="22"/>
    </x:row>
    <x:row r="156">
      <x:c r="A156" s="21"/>
      <x:c r="B156" s="21"/>
      <x:c r="C156" s="21"/>
      <x:c r="D156" s="21"/>
      <x:c r="E156" s="21"/>
      <x:c r="F156" s="22"/>
      <x:c r="G156" s="22"/>
      <x:c r="H156" s="22"/>
      <x:c r="I156" s="28"/>
      <x:c r="J156" s="22"/>
      <x:c r="K156" s="22"/>
    </x:row>
    <x:row r="157">
      <x:c r="A157" s="21"/>
      <x:c r="B157" s="21"/>
      <x:c r="C157" s="21"/>
      <x:c r="D157" s="21"/>
      <x:c r="E157" s="21"/>
      <x:c r="F157" s="22"/>
      <x:c r="G157" s="22"/>
      <x:c r="H157" s="22"/>
      <x:c r="I157" s="28"/>
      <x:c r="J157" s="22"/>
      <x:c r="K157" s="22"/>
    </x:row>
    <x:row r="158">
      <x:c r="A158" s="21"/>
      <x:c r="B158" s="21"/>
      <x:c r="C158" s="21"/>
      <x:c r="D158" s="21"/>
      <x:c r="E158" s="21"/>
      <x:c r="F158" s="22"/>
      <x:c r="G158" s="22"/>
      <x:c r="H158" s="22"/>
      <x:c r="I158" s="28"/>
      <x:c r="J158" s="22"/>
      <x:c r="K158" s="22"/>
    </x:row>
    <x:row r="159">
      <x:c r="A159" s="21"/>
      <x:c r="B159" s="21"/>
      <x:c r="C159" s="21"/>
      <x:c r="D159" s="21"/>
      <x:c r="E159" s="21"/>
      <x:c r="F159" s="22"/>
      <x:c r="G159" s="22"/>
      <x:c r="H159" s="22"/>
      <x:c r="I159" s="28"/>
      <x:c r="J159" s="22"/>
      <x:c r="K159" s="22"/>
    </x:row>
    <x:row r="160">
      <x:c r="A160" s="21"/>
      <x:c r="B160" s="21"/>
      <x:c r="C160" s="21"/>
      <x:c r="D160" s="21"/>
      <x:c r="E160" s="21"/>
      <x:c r="F160" s="22"/>
      <x:c r="G160" s="22"/>
      <x:c r="H160" s="22"/>
      <x:c r="I160" s="28"/>
      <x:c r="J160" s="22"/>
      <x:c r="K160" s="22"/>
    </x:row>
    <x:row r="161">
      <x:c r="A161" s="21"/>
      <x:c r="B161" s="21"/>
      <x:c r="C161" s="21"/>
      <x:c r="D161" s="21"/>
      <x:c r="E161" s="21"/>
      <x:c r="F161" s="22"/>
      <x:c r="G161" s="22"/>
      <x:c r="H161" s="22"/>
      <x:c r="I161" s="28"/>
      <x:c r="J161" s="22"/>
      <x:c r="K161" s="22"/>
    </x:row>
    <x:row r="162">
      <x:c r="A162" s="21"/>
      <x:c r="B162" s="21"/>
      <x:c r="C162" s="21"/>
      <x:c r="D162" s="21"/>
      <x:c r="E162" s="21"/>
      <x:c r="F162" s="22"/>
      <x:c r="G162" s="22"/>
      <x:c r="H162" s="22"/>
      <x:c r="I162" s="28"/>
      <x:c r="J162" s="22"/>
      <x:c r="K162" s="22"/>
    </x:row>
    <x:row r="163">
      <x:c r="A163" s="21"/>
      <x:c r="B163" s="21"/>
      <x:c r="C163" s="21"/>
      <x:c r="D163" s="21"/>
      <x:c r="E163" s="21"/>
      <x:c r="F163" s="22"/>
      <x:c r="G163" s="22"/>
      <x:c r="H163" s="22"/>
      <x:c r="I163" s="28"/>
      <x:c r="J163" s="22"/>
      <x:c r="K163" s="22"/>
    </x:row>
    <x:row r="164">
      <x:c r="A164" s="21"/>
      <x:c r="B164" s="21"/>
      <x:c r="C164" s="21"/>
      <x:c r="D164" s="21"/>
      <x:c r="E164" s="21"/>
      <x:c r="F164" s="22"/>
      <x:c r="G164" s="22"/>
      <x:c r="H164" s="22"/>
      <x:c r="I164" s="28"/>
      <x:c r="J164" s="22"/>
      <x:c r="K164" s="22"/>
    </x:row>
    <x:row r="165">
      <x:c r="A165" s="21"/>
      <x:c r="B165" s="21"/>
      <x:c r="C165" s="21"/>
      <x:c r="D165" s="21"/>
      <x:c r="E165" s="21"/>
      <x:c r="F165" s="22"/>
      <x:c r="G165" s="22"/>
      <x:c r="H165" s="22"/>
      <x:c r="I165" s="28"/>
      <x:c r="J165" s="22"/>
      <x:c r="K165" s="22"/>
    </x:row>
    <x:row r="166">
      <x:c r="A166" s="21"/>
      <x:c r="B166" s="21"/>
      <x:c r="C166" s="21"/>
      <x:c r="D166" s="21"/>
      <x:c r="E166" s="21"/>
      <x:c r="F166" s="22"/>
      <x:c r="G166" s="22"/>
      <x:c r="H166" s="22"/>
      <x:c r="I166" s="28"/>
      <x:c r="J166" s="22"/>
      <x:c r="K166" s="22"/>
    </x:row>
    <x:row r="167">
      <x:c r="A167" s="21"/>
      <x:c r="B167" s="21"/>
      <x:c r="C167" s="21"/>
      <x:c r="D167" s="21"/>
      <x:c r="E167" s="21"/>
      <x:c r="F167" s="22"/>
      <x:c r="G167" s="22"/>
      <x:c r="H167" s="22"/>
      <x:c r="I167" s="28"/>
      <x:c r="J167" s="22"/>
      <x:c r="K167" s="22"/>
    </x:row>
    <x:row r="168">
      <x:c r="A168" s="21"/>
      <x:c r="B168" s="21"/>
      <x:c r="C168" s="21"/>
      <x:c r="D168" s="21"/>
      <x:c r="E168" s="21"/>
      <x:c r="F168" s="22"/>
      <x:c r="G168" s="22"/>
      <x:c r="H168" s="22"/>
      <x:c r="I168" s="28"/>
      <x:c r="J168" s="22"/>
      <x:c r="K168" s="22"/>
    </x:row>
    <x:row r="169">
      <x:c r="A169" s="21"/>
      <x:c r="B169" s="21"/>
      <x:c r="C169" s="21"/>
      <x:c r="D169" s="21"/>
      <x:c r="E169" s="21"/>
      <x:c r="F169" s="22"/>
      <x:c r="G169" s="22"/>
      <x:c r="H169" s="22"/>
      <x:c r="I169" s="28"/>
      <x:c r="J169" s="22"/>
      <x:c r="K169" s="22"/>
    </x:row>
    <x:row r="170">
      <x:c r="A170" s="21"/>
      <x:c r="B170" s="21"/>
      <x:c r="C170" s="21"/>
      <x:c r="D170" s="21"/>
      <x:c r="E170" s="21"/>
      <x:c r="F170" s="22"/>
      <x:c r="G170" s="22"/>
      <x:c r="H170" s="22"/>
      <x:c r="I170" s="28"/>
      <x:c r="J170" s="22"/>
      <x:c r="K170" s="22"/>
    </x:row>
    <x:row r="171">
      <x:c r="A171" s="21"/>
      <x:c r="B171" s="21"/>
      <x:c r="C171" s="21"/>
      <x:c r="D171" s="21"/>
      <x:c r="E171" s="21"/>
      <x:c r="F171" s="22"/>
      <x:c r="G171" s="22"/>
      <x:c r="H171" s="22"/>
      <x:c r="I171" s="28"/>
      <x:c r="J171" s="22"/>
      <x:c r="K171" s="22"/>
    </x:row>
    <x:row r="172">
      <x:c r="A172" s="21"/>
      <x:c r="B172" s="21"/>
      <x:c r="C172" s="21"/>
      <x:c r="D172" s="21"/>
      <x:c r="E172" s="21"/>
      <x:c r="F172" s="22"/>
      <x:c r="G172" s="22"/>
      <x:c r="H172" s="22"/>
      <x:c r="I172" s="28"/>
      <x:c r="J172" s="22"/>
      <x:c r="K172" s="22"/>
    </x:row>
    <x:row r="173">
      <x:c r="A173" s="21"/>
      <x:c r="B173" s="21"/>
      <x:c r="C173" s="21"/>
      <x:c r="D173" s="21"/>
      <x:c r="E173" s="21"/>
      <x:c r="F173" s="22"/>
      <x:c r="G173" s="22"/>
      <x:c r="H173" s="22"/>
      <x:c r="I173" s="28"/>
      <x:c r="J173" s="22"/>
      <x:c r="K173" s="22"/>
    </x:row>
    <x:row r="174">
      <x:c r="A174" s="21"/>
      <x:c r="B174" s="21"/>
      <x:c r="C174" s="21"/>
      <x:c r="D174" s="21"/>
      <x:c r="E174" s="21"/>
      <x:c r="F174" s="22"/>
      <x:c r="G174" s="22"/>
      <x:c r="H174" s="22"/>
      <x:c r="I174" s="28"/>
      <x:c r="J174" s="22"/>
      <x:c r="K174" s="22"/>
    </x:row>
    <x:row r="175">
      <x:c r="A175" s="21"/>
      <x:c r="B175" s="21"/>
      <x:c r="C175" s="21"/>
      <x:c r="D175" s="21"/>
      <x:c r="E175" s="21"/>
      <x:c r="F175" s="22"/>
      <x:c r="G175" s="22"/>
      <x:c r="H175" s="22"/>
      <x:c r="I175" s="28"/>
      <x:c r="J175" s="22"/>
      <x:c r="K175" s="22"/>
    </x:row>
    <x:row r="176">
      <x:c r="A176" s="21"/>
      <x:c r="B176" s="21"/>
      <x:c r="C176" s="21"/>
      <x:c r="D176" s="21"/>
      <x:c r="E176" s="21"/>
      <x:c r="F176" s="22"/>
      <x:c r="G176" s="22"/>
      <x:c r="H176" s="22"/>
      <x:c r="I176" s="28"/>
      <x:c r="J176" s="22"/>
      <x:c r="K176" s="22"/>
    </x:row>
    <x:row r="177">
      <x:c r="A177" s="21"/>
      <x:c r="B177" s="21"/>
      <x:c r="C177" s="21"/>
      <x:c r="D177" s="21"/>
      <x:c r="E177" s="21"/>
      <x:c r="F177" s="22"/>
      <x:c r="G177" s="22"/>
      <x:c r="H177" s="22"/>
      <x:c r="I177" s="28"/>
      <x:c r="J177" s="22"/>
      <x:c r="K177" s="22"/>
    </x:row>
    <x:row r="178">
      <x:c r="A178" s="21"/>
      <x:c r="B178" s="21"/>
      <x:c r="C178" s="21"/>
      <x:c r="D178" s="21"/>
      <x:c r="E178" s="21"/>
      <x:c r="F178" s="22"/>
      <x:c r="G178" s="22"/>
      <x:c r="H178" s="22"/>
      <x:c r="I178" s="28"/>
      <x:c r="J178" s="22"/>
      <x:c r="K178" s="22"/>
    </x:row>
    <x:row r="179">
      <x:c r="A179" s="21"/>
      <x:c r="B179" s="21"/>
      <x:c r="C179" s="21"/>
      <x:c r="D179" s="21"/>
      <x:c r="E179" s="21"/>
      <x:c r="F179" s="22"/>
      <x:c r="G179" s="22"/>
      <x:c r="H179" s="22"/>
      <x:c r="I179" s="28"/>
      <x:c r="J179" s="22"/>
      <x:c r="K179" s="22"/>
    </x:row>
    <x:row r="180">
      <x:c r="A180" s="21"/>
      <x:c r="B180" s="21"/>
      <x:c r="C180" s="21"/>
      <x:c r="D180" s="21"/>
      <x:c r="E180" s="21"/>
      <x:c r="F180" s="22"/>
      <x:c r="G180" s="22"/>
      <x:c r="H180" s="22"/>
      <x:c r="I180" s="28"/>
      <x:c r="J180" s="22"/>
      <x:c r="K180" s="22"/>
    </x:row>
    <x:row r="181">
      <x:c r="A181" s="21"/>
      <x:c r="B181" s="21"/>
      <x:c r="C181" s="21"/>
      <x:c r="D181" s="21"/>
      <x:c r="E181" s="21"/>
      <x:c r="F181" s="22"/>
      <x:c r="G181" s="22"/>
      <x:c r="H181" s="22"/>
      <x:c r="I181" s="28"/>
      <x:c r="J181" s="22"/>
      <x:c r="K181" s="22"/>
    </x:row>
    <x:row r="182">
      <x:c r="A182" s="21"/>
      <x:c r="B182" s="21"/>
      <x:c r="C182" s="21"/>
      <x:c r="D182" s="21"/>
      <x:c r="E182" s="21"/>
      <x:c r="F182" s="22"/>
      <x:c r="G182" s="22"/>
      <x:c r="H182" s="22"/>
      <x:c r="I182" s="28"/>
      <x:c r="J182" s="22"/>
      <x:c r="K182" s="22"/>
    </x:row>
    <x:row r="183">
      <x:c r="A183" s="21"/>
      <x:c r="B183" s="21"/>
      <x:c r="C183" s="21"/>
      <x:c r="D183" s="21"/>
      <x:c r="E183" s="21"/>
      <x:c r="F183" s="22"/>
      <x:c r="G183" s="22"/>
      <x:c r="H183" s="22"/>
      <x:c r="I183" s="28"/>
      <x:c r="J183" s="22"/>
      <x:c r="K183" s="22"/>
    </x:row>
    <x:row r="184">
      <x:c r="A184" s="21"/>
      <x:c r="B184" s="21"/>
      <x:c r="C184" s="21"/>
      <x:c r="D184" s="21"/>
      <x:c r="E184" s="21"/>
      <x:c r="F184" s="22"/>
      <x:c r="G184" s="22"/>
      <x:c r="H184" s="22"/>
      <x:c r="I184" s="28"/>
      <x:c r="J184" s="22"/>
      <x:c r="K184" s="22"/>
    </x:row>
    <x:row r="185">
      <x:c r="A185" s="21"/>
      <x:c r="B185" s="21"/>
      <x:c r="C185" s="21"/>
      <x:c r="D185" s="21"/>
      <x:c r="E185" s="21"/>
      <x:c r="F185" s="22"/>
      <x:c r="G185" s="22"/>
      <x:c r="H185" s="22"/>
      <x:c r="I185" s="28"/>
      <x:c r="J185" s="22"/>
      <x:c r="K185" s="22"/>
    </x:row>
    <x:row r="186">
      <x:c r="A186" s="21"/>
      <x:c r="B186" s="21"/>
      <x:c r="C186" s="21"/>
      <x:c r="D186" s="21"/>
      <x:c r="E186" s="21"/>
      <x:c r="F186" s="22"/>
      <x:c r="G186" s="22"/>
      <x:c r="H186" s="22"/>
      <x:c r="I186" s="28"/>
      <x:c r="J186" s="22"/>
      <x:c r="K186" s="22"/>
    </x:row>
    <x:row r="187">
      <x:c r="A187" s="21"/>
      <x:c r="B187" s="21"/>
      <x:c r="C187" s="21"/>
      <x:c r="D187" s="21"/>
      <x:c r="E187" s="21"/>
      <x:c r="F187" s="22"/>
      <x:c r="G187" s="22"/>
      <x:c r="H187" s="22"/>
      <x:c r="I187" s="28"/>
      <x:c r="J187" s="22"/>
      <x:c r="K187" s="22"/>
    </x:row>
    <x:row r="188">
      <x:c r="A188" s="21"/>
      <x:c r="B188" s="21"/>
      <x:c r="C188" s="21"/>
      <x:c r="D188" s="21"/>
      <x:c r="E188" s="21"/>
      <x:c r="F188" s="22"/>
      <x:c r="G188" s="22"/>
      <x:c r="H188" s="22"/>
      <x:c r="I188" s="28"/>
      <x:c r="J188" s="22"/>
      <x:c r="K188" s="22"/>
    </x:row>
    <x:row r="189">
      <x:c r="A189" s="21"/>
      <x:c r="B189" s="21"/>
      <x:c r="C189" s="21"/>
      <x:c r="D189" s="21"/>
      <x:c r="E189" s="21"/>
      <x:c r="F189" s="22"/>
      <x:c r="G189" s="22"/>
      <x:c r="H189" s="22"/>
      <x:c r="I189" s="28"/>
      <x:c r="J189" s="22"/>
      <x:c r="K189" s="22"/>
    </x:row>
    <x:row r="190">
      <x:c r="A190" s="21"/>
      <x:c r="B190" s="21"/>
      <x:c r="C190" s="21"/>
      <x:c r="D190" s="21"/>
      <x:c r="E190" s="21"/>
      <x:c r="F190" s="22"/>
      <x:c r="G190" s="22"/>
      <x:c r="H190" s="22"/>
      <x:c r="I190" s="28"/>
      <x:c r="J190" s="22"/>
      <x:c r="K190" s="22"/>
    </x:row>
    <x:row r="191">
      <x:c r="A191" s="21"/>
      <x:c r="B191" s="21"/>
      <x:c r="C191" s="21"/>
      <x:c r="D191" s="21"/>
      <x:c r="E191" s="21"/>
      <x:c r="F191" s="22"/>
      <x:c r="G191" s="22"/>
      <x:c r="H191" s="22"/>
      <x:c r="I191" s="28"/>
      <x:c r="J191" s="22"/>
      <x:c r="K191" s="22"/>
    </x:row>
    <x:row r="192">
      <x:c r="A192" s="21"/>
      <x:c r="B192" s="21"/>
      <x:c r="C192" s="21"/>
      <x:c r="D192" s="21"/>
      <x:c r="E192" s="21"/>
      <x:c r="F192" s="22"/>
      <x:c r="G192" s="22"/>
      <x:c r="H192" s="22"/>
      <x:c r="I192" s="28"/>
      <x:c r="J192" s="22"/>
      <x:c r="K192" s="22"/>
    </x:row>
    <x:row r="193">
      <x:c r="A193" s="21"/>
      <x:c r="B193" s="21"/>
      <x:c r="C193" s="21"/>
      <x:c r="D193" s="21"/>
      <x:c r="E193" s="21"/>
      <x:c r="F193" s="22"/>
      <x:c r="G193" s="22"/>
      <x:c r="H193" s="22"/>
      <x:c r="I193" s="28"/>
      <x:c r="J193" s="22"/>
      <x:c r="K193" s="22"/>
    </x:row>
    <x:row r="194">
      <x:c r="A194" s="21"/>
      <x:c r="B194" s="21"/>
      <x:c r="C194" s="21"/>
      <x:c r="D194" s="21"/>
      <x:c r="E194" s="21"/>
      <x:c r="F194" s="22"/>
      <x:c r="G194" s="22"/>
      <x:c r="H194" s="22"/>
      <x:c r="I194" s="28"/>
      <x:c r="J194" s="22"/>
      <x:c r="K194" s="22"/>
    </x:row>
    <x:row r="195">
      <x:c r="A195" s="21"/>
      <x:c r="B195" s="21"/>
      <x:c r="C195" s="21"/>
      <x:c r="D195" s="21"/>
      <x:c r="E195" s="21"/>
      <x:c r="F195" s="22"/>
      <x:c r="G195" s="22"/>
      <x:c r="H195" s="22"/>
      <x:c r="I195" s="28"/>
      <x:c r="J195" s="22"/>
      <x:c r="K195" s="22"/>
    </x:row>
    <x:row r="196">
      <x:c r="A196" s="21"/>
      <x:c r="B196" s="21"/>
      <x:c r="C196" s="21"/>
      <x:c r="D196" s="21"/>
      <x:c r="E196" s="21"/>
      <x:c r="F196" s="22"/>
      <x:c r="G196" s="22"/>
      <x:c r="H196" s="22"/>
      <x:c r="I196" s="28"/>
      <x:c r="J196" s="22"/>
      <x:c r="K196" s="22"/>
    </x:row>
    <x:row r="197">
      <x:c r="A197" s="21"/>
      <x:c r="B197" s="21"/>
      <x:c r="C197" s="21"/>
      <x:c r="D197" s="21"/>
      <x:c r="E197" s="21"/>
      <x:c r="F197" s="22"/>
      <x:c r="G197" s="22"/>
      <x:c r="H197" s="22"/>
      <x:c r="I197" s="28"/>
      <x:c r="J197" s="22"/>
      <x:c r="K197" s="22"/>
    </x:row>
    <x:row r="198">
      <x:c r="A198" s="21"/>
      <x:c r="B198" s="21"/>
      <x:c r="C198" s="21"/>
      <x:c r="D198" s="21"/>
      <x:c r="E198" s="21"/>
      <x:c r="F198" s="22"/>
      <x:c r="G198" s="22"/>
      <x:c r="H198" s="22"/>
      <x:c r="I198" s="28"/>
      <x:c r="J198" s="22"/>
      <x:c r="K198" s="22"/>
    </x:row>
    <x:row r="199">
      <x:c r="A199" s="21"/>
      <x:c r="B199" s="21"/>
      <x:c r="C199" s="21"/>
      <x:c r="D199" s="21"/>
      <x:c r="E199" s="21"/>
      <x:c r="F199" s="22"/>
      <x:c r="G199" s="22"/>
      <x:c r="H199" s="22"/>
      <x:c r="I199" s="28"/>
      <x:c r="J199" s="22"/>
      <x:c r="K199" s="22"/>
    </x:row>
    <x:row r="200">
      <x:c r="A200" s="21"/>
      <x:c r="B200" s="21"/>
      <x:c r="C200" s="21"/>
      <x:c r="D200" s="21"/>
      <x:c r="E200" s="21"/>
      <x:c r="F200" s="22"/>
      <x:c r="G200" s="22"/>
      <x:c r="H200" s="22"/>
      <x:c r="I200" s="28"/>
      <x:c r="J200" s="22"/>
      <x:c r="K200" s="22"/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5" hidden="0" customWidth="1"/>
    <x:col min="3" max="3" width="32.5" hidden="0" customWidth="1"/>
    <x:col min="4" max="4" width="37.5" hidden="0" customWidth="1"/>
    <x:col min="5" max="5" width="37.5" hidden="0" customWidth="1"/>
    <x:col min="6" max="6" width="27.5" hidden="0" customWidth="1"/>
    <x:col min="7" max="7" width="15" hidden="0" customWidth="1"/>
    <x:col min="8" max="8" width="15" hidden="0" customWidth="1"/>
    <x:col min="9" max="9" width="35" hidden="0" customWidth="1"/>
    <x:col min="10" max="10" width="35" hidden="0" customWidth="1"/>
  </x:cols>
  <x:sheetData>
    <x:row r="1">
      <x:c r="A1" s="20" t="str">
        <x:v>Priority</x:v>
      </x:c>
      <x:c r="B1" s="20" t="str">
        <x:v>Candidate ID</x:v>
      </x:c>
      <x:c r="C1" s="20" t="str">
        <x:v>Opportunity</x:v>
      </x:c>
      <x:c r="D1" s="20" t="str">
        <x:v>Why It Helps</x:v>
      </x:c>
      <x:c r="E1" s="20" t="str">
        <x:v>Guardrail</x:v>
      </x:c>
      <x:c r="F1" s="20" t="str">
        <x:v>Owner</x:v>
      </x:c>
      <x:c r="G1" s="20" t="str">
        <x:v>Due Date</x:v>
      </x:c>
      <x:c r="H1" s="20" t="str">
        <x:v>Status</x:v>
      </x:c>
      <x:c r="I1" s="20" t="str">
        <x:v>Evidence Needed</x:v>
      </x:c>
      <x:c r="J1" s="20" t="str">
        <x:v>Notes</x:v>
      </x:c>
    </x:row>
    <x:row r="2">
      <x:c r="A2" s="21" t="n">
        <x:v>1</x:v>
      </x:c>
      <x:c r="B2" s="21" t="str">
        <x:v>QW-002</x:v>
      </x:c>
      <x:c r="C2" s="21" t="str">
        <x:v>Validate seed with IT/unit owners</x:v>
      </x:c>
      <x:c r="D2" s="21" t="str">
        <x:v>Converts report evidence into trusted registry v1</x:v>
      </x:c>
      <x:c r="E2" s="21" t="str">
        <x:v>Do not call seed final until owner-confirmed</x:v>
      </x:c>
      <x:c r="F2" s="22" t="str">
        <x:v>Digital Unit + IT</x:v>
      </x:c>
      <x:c r="G2" s="28" t="str">
        <x:v>2026-06-24</x:v>
      </x:c>
      <x:c r="H2" s="22" t="str">
        <x:v>Candidate</x:v>
      </x:c>
      <x:c r="I2" s="22" t="str">
        <x:v>Updated Validation_Queue with owner confirmations</x:v>
      </x:c>
      <x:c r="J2" s="22" t="str">
        <x:v>Start here before executive claims.</x:v>
      </x:c>
    </x:row>
    <x:row r="3">
      <x:c r="A3" s="21" t="n">
        <x:v>2</x:v>
      </x:c>
      <x:c r="B3" s="21" t="str">
        <x:v>QW-001</x:v>
      </x:c>
      <x:c r="C3" s="21" t="str">
        <x:v>KPI/report definition template</x:v>
      </x:c>
      <x:c r="D3" s="21" t="str">
        <x:v>Reduces conflicting executive dashboard/report numbers</x:v>
      </x:c>
      <x:c r="E3" s="21" t="str">
        <x:v>Aggregate only; no patient-level exports</x:v>
      </x:c>
      <x:c r="F3" s="22" t="str">
        <x:v>Digital Unit + Quality + IT</x:v>
      </x:c>
      <x:c r="G3" s="28" t="str">
        <x:v>2026-07-10</x:v>
      </x:c>
      <x:c r="H3" s="22" t="str">
        <x:v>Candidate</x:v>
      </x:c>
      <x:c r="I3" s="22" t="str">
        <x:v>KPI_Definitions owner-confirmed for first 3 reports</x:v>
      </x:c>
      <x:c r="J3" s="22" t="str">
        <x:v>Quick win with high evidence value.</x:v>
      </x:c>
    </x:row>
    <x:row r="4">
      <x:c r="A4" s="21" t="n">
        <x:v>3</x:v>
      </x:c>
      <x:c r="B4" s="21" t="str">
        <x:v>QW-003</x:v>
      </x:c>
      <x:c r="C4" s="21" t="str">
        <x:v>Lab catalog/code mapping backlog</x:v>
      </x:c>
      <x:c r="D4" s="21" t="str">
        <x:v>Clarifies source-of-truth and order/result/billing mapping</x:v>
      </x:c>
      <x:c r="E4" s="21" t="str">
        <x:v>No production master-data change from this exercise</x:v>
      </x:c>
      <x:c r="F4" s="22" t="str">
        <x:v>Lab + IT + Digital Unit</x:v>
      </x:c>
      <x:c r="G4" s="28" t="str">
        <x:v>2026-07-17</x:v>
      </x:c>
      <x:c r="H4" s="22" t="str">
        <x:v>Candidate</x:v>
      </x:c>
      <x:c r="I4" s="22" t="str">
        <x:v>Mapping workshop notes and backlog</x:v>
      </x:c>
      <x:c r="J4" s="22" t="str">
        <x:v>Design/review quick win.</x:v>
      </x:c>
    </x:row>
    <x:row r="5">
      <x:c r="A5" s="21" t="n">
        <x:v>4</x:v>
      </x:c>
      <x:c r="B5" s="21" t="str">
        <x:v>QW-004</x:v>
      </x:c>
      <x:c r="C5" s="21" t="str">
        <x:v>Radiology status map</x:v>
      </x:c>
      <x:c r="D5" s="21" t="str">
        <x:v>Reduces ambiguity in order/schedule/result/image lifecycle</x:v>
      </x:c>
      <x:c r="E5" s="21" t="str">
        <x:v>Validate exact RIS/PACS/HIS boundary first</x:v>
      </x:c>
      <x:c r="F5" s="22" t="str">
        <x:v>Radiology + IT + Digital Unit</x:v>
      </x:c>
      <x:c r="G5" s="28" t="str">
        <x:v>2026-07-17</x:v>
      </x:c>
      <x:c r="H5" s="22" t="str">
        <x:v>Candidate</x:v>
      </x:c>
      <x:c r="I5" s="22" t="str">
        <x:v>Workflow state map with timestamp owner</x:v>
      </x:c>
      <x:c r="J5" s="22" t="str">
        <x:v>No PHI in workshop notes.</x:v>
      </x:c>
    </x:row>
    <x:row r="6">
      <x:c r="A6" s="21" t="n">
        <x:v>5</x:v>
      </x:c>
      <x:c r="B6" s="21" t="str">
        <x:v>QW-005</x:v>
      </x:c>
      <x:c r="C6" s="21" t="str">
        <x:v>Blood bank workflow/data-contract map</x:v>
      </x:c>
      <x:c r="D6" s="21" t="str">
        <x:v>Addresses high-risk patient safety, billing, inventory, workload</x:v>
      </x:c>
      <x:c r="E6" s="21" t="str">
        <x:v>Design/review quick win, not deploy quick win</x:v>
      </x:c>
      <x:c r="F6" s="22" t="str">
        <x:v>Blood bank + IT + Digital Unit + Risk</x:v>
      </x:c>
      <x:c r="G6" s="28" t="str">
        <x:v>2026-07-24</x:v>
      </x:c>
      <x:c r="H6" s="22" t="str">
        <x:v>Candidate</x:v>
      </x:c>
      <x:c r="I6" s="22" t="str">
        <x:v>Workflow/data-contract map and review path</x:v>
      </x:c>
      <x:c r="J6" s="22" t="str">
        <x:v>High-risk; joint review required.</x:v>
      </x:c>
    </x:row>
    <x:row r="7">
      <x:c r="A7" s="21"/>
      <x:c r="B7" s="21"/>
      <x:c r="C7" s="21"/>
      <x:c r="D7" s="21"/>
      <x:c r="E7" s="21"/>
      <x:c r="F7" s="22"/>
      <x:c r="G7" s="28"/>
      <x:c r="H7" s="22"/>
      <x:c r="I7" s="22"/>
      <x:c r="J7" s="22"/>
    </x:row>
    <x:row r="8">
      <x:c r="A8" s="21"/>
      <x:c r="B8" s="21"/>
      <x:c r="C8" s="21"/>
      <x:c r="D8" s="21"/>
      <x:c r="E8" s="21"/>
      <x:c r="F8" s="22"/>
      <x:c r="G8" s="28"/>
      <x:c r="H8" s="22"/>
      <x:c r="I8" s="22"/>
      <x:c r="J8" s="22"/>
    </x:row>
    <x:row r="9">
      <x:c r="A9" s="21"/>
      <x:c r="B9" s="21"/>
      <x:c r="C9" s="21"/>
      <x:c r="D9" s="21"/>
      <x:c r="E9" s="21"/>
      <x:c r="F9" s="22"/>
      <x:c r="G9" s="28"/>
      <x:c r="H9" s="22"/>
      <x:c r="I9" s="22"/>
      <x:c r="J9" s="22"/>
    </x:row>
    <x:row r="10">
      <x:c r="A10" s="21"/>
      <x:c r="B10" s="21"/>
      <x:c r="C10" s="21"/>
      <x:c r="D10" s="21"/>
      <x:c r="E10" s="21"/>
      <x:c r="F10" s="22"/>
      <x:c r="G10" s="28"/>
      <x:c r="H10" s="22"/>
      <x:c r="I10" s="22"/>
      <x:c r="J10" s="22"/>
    </x:row>
    <x:row r="11">
      <x:c r="A11" s="21"/>
      <x:c r="B11" s="21"/>
      <x:c r="C11" s="21"/>
      <x:c r="D11" s="21"/>
      <x:c r="E11" s="21"/>
      <x:c r="F11" s="22"/>
      <x:c r="G11" s="28"/>
      <x:c r="H11" s="22"/>
      <x:c r="I11" s="22"/>
      <x:c r="J11" s="22"/>
    </x:row>
    <x:row r="12">
      <x:c r="A12" s="21"/>
      <x:c r="B12" s="21"/>
      <x:c r="C12" s="21"/>
      <x:c r="D12" s="21"/>
      <x:c r="E12" s="21"/>
      <x:c r="F12" s="22"/>
      <x:c r="G12" s="28"/>
      <x:c r="H12" s="22"/>
      <x:c r="I12" s="22"/>
      <x:c r="J12" s="22"/>
    </x:row>
    <x:row r="13">
      <x:c r="A13" s="21"/>
      <x:c r="B13" s="21"/>
      <x:c r="C13" s="21"/>
      <x:c r="D13" s="21"/>
      <x:c r="E13" s="21"/>
      <x:c r="F13" s="22"/>
      <x:c r="G13" s="28"/>
      <x:c r="H13" s="22"/>
      <x:c r="I13" s="22"/>
      <x:c r="J13" s="22"/>
    </x:row>
    <x:row r="14">
      <x:c r="A14" s="21"/>
      <x:c r="B14" s="21"/>
      <x:c r="C14" s="21"/>
      <x:c r="D14" s="21"/>
      <x:c r="E14" s="21"/>
      <x:c r="F14" s="22"/>
      <x:c r="G14" s="28"/>
      <x:c r="H14" s="22"/>
      <x:c r="I14" s="22"/>
      <x:c r="J14" s="22"/>
    </x:row>
    <x:row r="15">
      <x:c r="A15" s="21"/>
      <x:c r="B15" s="21"/>
      <x:c r="C15" s="21"/>
      <x:c r="D15" s="21"/>
      <x:c r="E15" s="21"/>
      <x:c r="F15" s="22"/>
      <x:c r="G15" s="28"/>
      <x:c r="H15" s="22"/>
      <x:c r="I15" s="22"/>
      <x:c r="J15" s="22"/>
    </x:row>
    <x:row r="16">
      <x:c r="A16" s="21"/>
      <x:c r="B16" s="21"/>
      <x:c r="C16" s="21"/>
      <x:c r="D16" s="21"/>
      <x:c r="E16" s="21"/>
      <x:c r="F16" s="22"/>
      <x:c r="G16" s="28"/>
      <x:c r="H16" s="22"/>
      <x:c r="I16" s="22"/>
      <x:c r="J16" s="22"/>
    </x:row>
    <x:row r="17">
      <x:c r="A17" s="21"/>
      <x:c r="B17" s="21"/>
      <x:c r="C17" s="21"/>
      <x:c r="D17" s="21"/>
      <x:c r="E17" s="21"/>
      <x:c r="F17" s="22"/>
      <x:c r="G17" s="28"/>
      <x:c r="H17" s="22"/>
      <x:c r="I17" s="22"/>
      <x:c r="J17" s="22"/>
    </x:row>
    <x:row r="18">
      <x:c r="A18" s="21"/>
      <x:c r="B18" s="21"/>
      <x:c r="C18" s="21"/>
      <x:c r="D18" s="21"/>
      <x:c r="E18" s="21"/>
      <x:c r="F18" s="22"/>
      <x:c r="G18" s="28"/>
      <x:c r="H18" s="22"/>
      <x:c r="I18" s="22"/>
      <x:c r="J18" s="22"/>
    </x:row>
    <x:row r="19">
      <x:c r="A19" s="21"/>
      <x:c r="B19" s="21"/>
      <x:c r="C19" s="21"/>
      <x:c r="D19" s="21"/>
      <x:c r="E19" s="21"/>
      <x:c r="F19" s="22"/>
      <x:c r="G19" s="28"/>
      <x:c r="H19" s="22"/>
      <x:c r="I19" s="22"/>
      <x:c r="J19" s="22"/>
    </x:row>
    <x:row r="20">
      <x:c r="A20" s="21"/>
      <x:c r="B20" s="21"/>
      <x:c r="C20" s="21"/>
      <x:c r="D20" s="21"/>
      <x:c r="E20" s="21"/>
      <x:c r="F20" s="22"/>
      <x:c r="G20" s="28"/>
      <x:c r="H20" s="22"/>
      <x:c r="I20" s="22"/>
      <x:c r="J20" s="22"/>
    </x:row>
    <x:row r="21">
      <x:c r="A21" s="21"/>
      <x:c r="B21" s="21"/>
      <x:c r="C21" s="21"/>
      <x:c r="D21" s="21"/>
      <x:c r="E21" s="21"/>
      <x:c r="F21" s="22"/>
      <x:c r="G21" s="28"/>
      <x:c r="H21" s="22"/>
      <x:c r="I21" s="22"/>
      <x:c r="J21" s="22"/>
    </x:row>
    <x:row r="22">
      <x:c r="A22" s="21"/>
      <x:c r="B22" s="21"/>
      <x:c r="C22" s="21"/>
      <x:c r="D22" s="21"/>
      <x:c r="E22" s="21"/>
      <x:c r="F22" s="22"/>
      <x:c r="G22" s="28"/>
      <x:c r="H22" s="22"/>
      <x:c r="I22" s="22"/>
      <x:c r="J22" s="22"/>
    </x:row>
    <x:row r="23">
      <x:c r="A23" s="21"/>
      <x:c r="B23" s="21"/>
      <x:c r="C23" s="21"/>
      <x:c r="D23" s="21"/>
      <x:c r="E23" s="21"/>
      <x:c r="F23" s="22"/>
      <x:c r="G23" s="28"/>
      <x:c r="H23" s="22"/>
      <x:c r="I23" s="22"/>
      <x:c r="J23" s="22"/>
    </x:row>
    <x:row r="24">
      <x:c r="A24" s="21"/>
      <x:c r="B24" s="21"/>
      <x:c r="C24" s="21"/>
      <x:c r="D24" s="21"/>
      <x:c r="E24" s="21"/>
      <x:c r="F24" s="22"/>
      <x:c r="G24" s="28"/>
      <x:c r="H24" s="22"/>
      <x:c r="I24" s="22"/>
      <x:c r="J24" s="22"/>
    </x:row>
    <x:row r="25">
      <x:c r="A25" s="21"/>
      <x:c r="B25" s="21"/>
      <x:c r="C25" s="21"/>
      <x:c r="D25" s="21"/>
      <x:c r="E25" s="21"/>
      <x:c r="F25" s="22"/>
      <x:c r="G25" s="28"/>
      <x:c r="H25" s="22"/>
      <x:c r="I25" s="22"/>
      <x:c r="J25" s="22"/>
    </x:row>
    <x:row r="26">
      <x:c r="A26" s="21"/>
      <x:c r="B26" s="21"/>
      <x:c r="C26" s="21"/>
      <x:c r="D26" s="21"/>
      <x:c r="E26" s="21"/>
      <x:c r="F26" s="22"/>
      <x:c r="G26" s="28"/>
      <x:c r="H26" s="22"/>
      <x:c r="I26" s="22"/>
      <x:c r="J26" s="22"/>
    </x:row>
    <x:row r="27">
      <x:c r="A27" s="21"/>
      <x:c r="B27" s="21"/>
      <x:c r="C27" s="21"/>
      <x:c r="D27" s="21"/>
      <x:c r="E27" s="21"/>
      <x:c r="F27" s="22"/>
      <x:c r="G27" s="28"/>
      <x:c r="H27" s="22"/>
      <x:c r="I27" s="22"/>
      <x:c r="J27" s="22"/>
    </x:row>
    <x:row r="28">
      <x:c r="A28" s="21"/>
      <x:c r="B28" s="21"/>
      <x:c r="C28" s="21"/>
      <x:c r="D28" s="21"/>
      <x:c r="E28" s="21"/>
      <x:c r="F28" s="22"/>
      <x:c r="G28" s="28"/>
      <x:c r="H28" s="22"/>
      <x:c r="I28" s="22"/>
      <x:c r="J28" s="22"/>
    </x:row>
    <x:row r="29">
      <x:c r="A29" s="21"/>
      <x:c r="B29" s="21"/>
      <x:c r="C29" s="21"/>
      <x:c r="D29" s="21"/>
      <x:c r="E29" s="21"/>
      <x:c r="F29" s="22"/>
      <x:c r="G29" s="28"/>
      <x:c r="H29" s="22"/>
      <x:c r="I29" s="22"/>
      <x:c r="J29" s="22"/>
    </x:row>
    <x:row r="30">
      <x:c r="A30" s="21"/>
      <x:c r="B30" s="21"/>
      <x:c r="C30" s="21"/>
      <x:c r="D30" s="21"/>
      <x:c r="E30" s="21"/>
      <x:c r="F30" s="22"/>
      <x:c r="G30" s="28"/>
      <x:c r="H30" s="22"/>
      <x:c r="I30" s="22"/>
      <x:c r="J30" s="22"/>
    </x:row>
    <x:row r="31">
      <x:c r="A31" s="21"/>
      <x:c r="B31" s="21"/>
      <x:c r="C31" s="21"/>
      <x:c r="D31" s="21"/>
      <x:c r="E31" s="21"/>
      <x:c r="F31" s="22"/>
      <x:c r="G31" s="28"/>
      <x:c r="H31" s="22"/>
      <x:c r="I31" s="22"/>
      <x:c r="J31" s="22"/>
    </x:row>
    <x:row r="32">
      <x:c r="A32" s="21"/>
      <x:c r="B32" s="21"/>
      <x:c r="C32" s="21"/>
      <x:c r="D32" s="21"/>
      <x:c r="E32" s="21"/>
      <x:c r="F32" s="22"/>
      <x:c r="G32" s="28"/>
      <x:c r="H32" s="22"/>
      <x:c r="I32" s="22"/>
      <x:c r="J32" s="22"/>
    </x:row>
    <x:row r="33">
      <x:c r="A33" s="21"/>
      <x:c r="B33" s="21"/>
      <x:c r="C33" s="21"/>
      <x:c r="D33" s="21"/>
      <x:c r="E33" s="21"/>
      <x:c r="F33" s="22"/>
      <x:c r="G33" s="28"/>
      <x:c r="H33" s="22"/>
      <x:c r="I33" s="22"/>
      <x:c r="J33" s="22"/>
    </x:row>
    <x:row r="34">
      <x:c r="A34" s="21"/>
      <x:c r="B34" s="21"/>
      <x:c r="C34" s="21"/>
      <x:c r="D34" s="21"/>
      <x:c r="E34" s="21"/>
      <x:c r="F34" s="22"/>
      <x:c r="G34" s="28"/>
      <x:c r="H34" s="22"/>
      <x:c r="I34" s="22"/>
      <x:c r="J34" s="22"/>
    </x:row>
    <x:row r="35">
      <x:c r="A35" s="21"/>
      <x:c r="B35" s="21"/>
      <x:c r="C35" s="21"/>
      <x:c r="D35" s="21"/>
      <x:c r="E35" s="21"/>
      <x:c r="F35" s="22"/>
      <x:c r="G35" s="28"/>
      <x:c r="H35" s="22"/>
      <x:c r="I35" s="22"/>
      <x:c r="J35" s="22"/>
    </x:row>
    <x:row r="36">
      <x:c r="A36" s="21"/>
      <x:c r="B36" s="21"/>
      <x:c r="C36" s="21"/>
      <x:c r="D36" s="21"/>
      <x:c r="E36" s="21"/>
      <x:c r="F36" s="22"/>
      <x:c r="G36" s="28"/>
      <x:c r="H36" s="22"/>
      <x:c r="I36" s="22"/>
      <x:c r="J36" s="22"/>
    </x:row>
    <x:row r="37">
      <x:c r="A37" s="21"/>
      <x:c r="B37" s="21"/>
      <x:c r="C37" s="21"/>
      <x:c r="D37" s="21"/>
      <x:c r="E37" s="21"/>
      <x:c r="F37" s="22"/>
      <x:c r="G37" s="28"/>
      <x:c r="H37" s="22"/>
      <x:c r="I37" s="22"/>
      <x:c r="J37" s="22"/>
    </x:row>
    <x:row r="38">
      <x:c r="A38" s="21"/>
      <x:c r="B38" s="21"/>
      <x:c r="C38" s="21"/>
      <x:c r="D38" s="21"/>
      <x:c r="E38" s="21"/>
      <x:c r="F38" s="22"/>
      <x:c r="G38" s="28"/>
      <x:c r="H38" s="22"/>
      <x:c r="I38" s="22"/>
      <x:c r="J38" s="22"/>
    </x:row>
    <x:row r="39">
      <x:c r="A39" s="21"/>
      <x:c r="B39" s="21"/>
      <x:c r="C39" s="21"/>
      <x:c r="D39" s="21"/>
      <x:c r="E39" s="21"/>
      <x:c r="F39" s="22"/>
      <x:c r="G39" s="28"/>
      <x:c r="H39" s="22"/>
      <x:c r="I39" s="22"/>
      <x:c r="J39" s="22"/>
    </x:row>
    <x:row r="40">
      <x:c r="A40" s="21"/>
      <x:c r="B40" s="21"/>
      <x:c r="C40" s="21"/>
      <x:c r="D40" s="21"/>
      <x:c r="E40" s="21"/>
      <x:c r="F40" s="22"/>
      <x:c r="G40" s="28"/>
      <x:c r="H40" s="22"/>
      <x:c r="I40" s="22"/>
      <x:c r="J40" s="22"/>
    </x:row>
    <x:row r="41">
      <x:c r="A41" s="21"/>
      <x:c r="B41" s="21"/>
      <x:c r="C41" s="21"/>
      <x:c r="D41" s="21"/>
      <x:c r="E41" s="21"/>
      <x:c r="F41" s="22"/>
      <x:c r="G41" s="28"/>
      <x:c r="H41" s="22"/>
      <x:c r="I41" s="22"/>
      <x:c r="J41" s="22"/>
    </x:row>
    <x:row r="42">
      <x:c r="A42" s="21"/>
      <x:c r="B42" s="21"/>
      <x:c r="C42" s="21"/>
      <x:c r="D42" s="21"/>
      <x:c r="E42" s="21"/>
      <x:c r="F42" s="22"/>
      <x:c r="G42" s="28"/>
      <x:c r="H42" s="22"/>
      <x:c r="I42" s="22"/>
      <x:c r="J42" s="22"/>
    </x:row>
    <x:row r="43">
      <x:c r="A43" s="21"/>
      <x:c r="B43" s="21"/>
      <x:c r="C43" s="21"/>
      <x:c r="D43" s="21"/>
      <x:c r="E43" s="21"/>
      <x:c r="F43" s="22"/>
      <x:c r="G43" s="28"/>
      <x:c r="H43" s="22"/>
      <x:c r="I43" s="22"/>
      <x:c r="J43" s="22"/>
    </x:row>
    <x:row r="44">
      <x:c r="A44" s="21"/>
      <x:c r="B44" s="21"/>
      <x:c r="C44" s="21"/>
      <x:c r="D44" s="21"/>
      <x:c r="E44" s="21"/>
      <x:c r="F44" s="22"/>
      <x:c r="G44" s="28"/>
      <x:c r="H44" s="22"/>
      <x:c r="I44" s="22"/>
      <x:c r="J44" s="22"/>
    </x:row>
    <x:row r="45">
      <x:c r="A45" s="21"/>
      <x:c r="B45" s="21"/>
      <x:c r="C45" s="21"/>
      <x:c r="D45" s="21"/>
      <x:c r="E45" s="21"/>
      <x:c r="F45" s="22"/>
      <x:c r="G45" s="28"/>
      <x:c r="H45" s="22"/>
      <x:c r="I45" s="22"/>
      <x:c r="J45" s="22"/>
    </x:row>
    <x:row r="46">
      <x:c r="A46" s="21"/>
      <x:c r="B46" s="21"/>
      <x:c r="C46" s="21"/>
      <x:c r="D46" s="21"/>
      <x:c r="E46" s="21"/>
      <x:c r="F46" s="22"/>
      <x:c r="G46" s="28"/>
      <x:c r="H46" s="22"/>
      <x:c r="I46" s="22"/>
      <x:c r="J46" s="22"/>
    </x:row>
    <x:row r="47">
      <x:c r="A47" s="21"/>
      <x:c r="B47" s="21"/>
      <x:c r="C47" s="21"/>
      <x:c r="D47" s="21"/>
      <x:c r="E47" s="21"/>
      <x:c r="F47" s="22"/>
      <x:c r="G47" s="28"/>
      <x:c r="H47" s="22"/>
      <x:c r="I47" s="22"/>
      <x:c r="J47" s="22"/>
    </x:row>
    <x:row r="48">
      <x:c r="A48" s="21"/>
      <x:c r="B48" s="21"/>
      <x:c r="C48" s="21"/>
      <x:c r="D48" s="21"/>
      <x:c r="E48" s="21"/>
      <x:c r="F48" s="22"/>
      <x:c r="G48" s="28"/>
      <x:c r="H48" s="22"/>
      <x:c r="I48" s="22"/>
      <x:c r="J48" s="22"/>
    </x:row>
    <x:row r="49">
      <x:c r="A49" s="21"/>
      <x:c r="B49" s="21"/>
      <x:c r="C49" s="21"/>
      <x:c r="D49" s="21"/>
      <x:c r="E49" s="21"/>
      <x:c r="F49" s="22"/>
      <x:c r="G49" s="28"/>
      <x:c r="H49" s="22"/>
      <x:c r="I49" s="22"/>
      <x:c r="J49" s="22"/>
    </x:row>
    <x:row r="50">
      <x:c r="A50" s="21"/>
      <x:c r="B50" s="21"/>
      <x:c r="C50" s="21"/>
      <x:c r="D50" s="21"/>
      <x:c r="E50" s="21"/>
      <x:c r="F50" s="22"/>
      <x:c r="G50" s="28"/>
      <x:c r="H50" s="22"/>
      <x:c r="I50" s="22"/>
      <x:c r="J50" s="22"/>
    </x:row>
    <x:row r="51">
      <x:c r="A51" s="21"/>
      <x:c r="B51" s="21"/>
      <x:c r="C51" s="21"/>
      <x:c r="D51" s="21"/>
      <x:c r="E51" s="21"/>
      <x:c r="F51" s="22"/>
      <x:c r="G51" s="28"/>
      <x:c r="H51" s="22"/>
      <x:c r="I51" s="22"/>
      <x:c r="J51" s="22"/>
    </x:row>
    <x:row r="52">
      <x:c r="A52" s="21"/>
      <x:c r="B52" s="21"/>
      <x:c r="C52" s="21"/>
      <x:c r="D52" s="21"/>
      <x:c r="E52" s="21"/>
      <x:c r="F52" s="22"/>
      <x:c r="G52" s="28"/>
      <x:c r="H52" s="22"/>
      <x:c r="I52" s="22"/>
      <x:c r="J52" s="22"/>
    </x:row>
    <x:row r="53">
      <x:c r="A53" s="21"/>
      <x:c r="B53" s="21"/>
      <x:c r="C53" s="21"/>
      <x:c r="D53" s="21"/>
      <x:c r="E53" s="21"/>
      <x:c r="F53" s="22"/>
      <x:c r="G53" s="28"/>
      <x:c r="H53" s="22"/>
      <x:c r="I53" s="22"/>
      <x:c r="J53" s="22"/>
    </x:row>
    <x:row r="54">
      <x:c r="A54" s="21"/>
      <x:c r="B54" s="21"/>
      <x:c r="C54" s="21"/>
      <x:c r="D54" s="21"/>
      <x:c r="E54" s="21"/>
      <x:c r="F54" s="22"/>
      <x:c r="G54" s="28"/>
      <x:c r="H54" s="22"/>
      <x:c r="I54" s="22"/>
      <x:c r="J54" s="22"/>
    </x:row>
    <x:row r="55">
      <x:c r="A55" s="21"/>
      <x:c r="B55" s="21"/>
      <x:c r="C55" s="21"/>
      <x:c r="D55" s="21"/>
      <x:c r="E55" s="21"/>
      <x:c r="F55" s="22"/>
      <x:c r="G55" s="28"/>
      <x:c r="H55" s="22"/>
      <x:c r="I55" s="22"/>
      <x:c r="J55" s="22"/>
    </x:row>
    <x:row r="56">
      <x:c r="A56" s="21"/>
      <x:c r="B56" s="21"/>
      <x:c r="C56" s="21"/>
      <x:c r="D56" s="21"/>
      <x:c r="E56" s="21"/>
      <x:c r="F56" s="22"/>
      <x:c r="G56" s="28"/>
      <x:c r="H56" s="22"/>
      <x:c r="I56" s="22"/>
      <x:c r="J56" s="22"/>
    </x:row>
    <x:row r="57">
      <x:c r="A57" s="21"/>
      <x:c r="B57" s="21"/>
      <x:c r="C57" s="21"/>
      <x:c r="D57" s="21"/>
      <x:c r="E57" s="21"/>
      <x:c r="F57" s="22"/>
      <x:c r="G57" s="28"/>
      <x:c r="H57" s="22"/>
      <x:c r="I57" s="22"/>
      <x:c r="J57" s="22"/>
    </x:row>
    <x:row r="58">
      <x:c r="A58" s="21"/>
      <x:c r="B58" s="21"/>
      <x:c r="C58" s="21"/>
      <x:c r="D58" s="21"/>
      <x:c r="E58" s="21"/>
      <x:c r="F58" s="22"/>
      <x:c r="G58" s="28"/>
      <x:c r="H58" s="22"/>
      <x:c r="I58" s="22"/>
      <x:c r="J58" s="22"/>
    </x:row>
    <x:row r="59">
      <x:c r="A59" s="21"/>
      <x:c r="B59" s="21"/>
      <x:c r="C59" s="21"/>
      <x:c r="D59" s="21"/>
      <x:c r="E59" s="21"/>
      <x:c r="F59" s="22"/>
      <x:c r="G59" s="28"/>
      <x:c r="H59" s="22"/>
      <x:c r="I59" s="22"/>
      <x:c r="J59" s="22"/>
    </x:row>
    <x:row r="60">
      <x:c r="A60" s="21"/>
      <x:c r="B60" s="21"/>
      <x:c r="C60" s="21"/>
      <x:c r="D60" s="21"/>
      <x:c r="E60" s="21"/>
      <x:c r="F60" s="22"/>
      <x:c r="G60" s="28"/>
      <x:c r="H60" s="22"/>
      <x:c r="I60" s="22"/>
      <x:c r="J60" s="22"/>
    </x:row>
    <x:row r="61">
      <x:c r="A61" s="21"/>
      <x:c r="B61" s="21"/>
      <x:c r="C61" s="21"/>
      <x:c r="D61" s="21"/>
      <x:c r="E61" s="21"/>
      <x:c r="F61" s="22"/>
      <x:c r="G61" s="28"/>
      <x:c r="H61" s="22"/>
      <x:c r="I61" s="22"/>
      <x:c r="J61" s="22"/>
    </x:row>
    <x:row r="62">
      <x:c r="A62" s="21"/>
      <x:c r="B62" s="21"/>
      <x:c r="C62" s="21"/>
      <x:c r="D62" s="21"/>
      <x:c r="E62" s="21"/>
      <x:c r="F62" s="22"/>
      <x:c r="G62" s="28"/>
      <x:c r="H62" s="22"/>
      <x:c r="I62" s="22"/>
      <x:c r="J62" s="22"/>
    </x:row>
    <x:row r="63">
      <x:c r="A63" s="21"/>
      <x:c r="B63" s="21"/>
      <x:c r="C63" s="21"/>
      <x:c r="D63" s="21"/>
      <x:c r="E63" s="21"/>
      <x:c r="F63" s="22"/>
      <x:c r="G63" s="28"/>
      <x:c r="H63" s="22"/>
      <x:c r="I63" s="22"/>
      <x:c r="J63" s="22"/>
    </x:row>
    <x:row r="64">
      <x:c r="A64" s="21"/>
      <x:c r="B64" s="21"/>
      <x:c r="C64" s="21"/>
      <x:c r="D64" s="21"/>
      <x:c r="E64" s="21"/>
      <x:c r="F64" s="22"/>
      <x:c r="G64" s="28"/>
      <x:c r="H64" s="22"/>
      <x:c r="I64" s="22"/>
      <x:c r="J64" s="22"/>
    </x:row>
    <x:row r="65">
      <x:c r="A65" s="21"/>
      <x:c r="B65" s="21"/>
      <x:c r="C65" s="21"/>
      <x:c r="D65" s="21"/>
      <x:c r="E65" s="21"/>
      <x:c r="F65" s="22"/>
      <x:c r="G65" s="28"/>
      <x:c r="H65" s="22"/>
      <x:c r="I65" s="22"/>
      <x:c r="J65" s="22"/>
    </x:row>
    <x:row r="66">
      <x:c r="A66" s="21"/>
      <x:c r="B66" s="21"/>
      <x:c r="C66" s="21"/>
      <x:c r="D66" s="21"/>
      <x:c r="E66" s="21"/>
      <x:c r="F66" s="22"/>
      <x:c r="G66" s="28"/>
      <x:c r="H66" s="22"/>
      <x:c r="I66" s="22"/>
      <x:c r="J66" s="22"/>
    </x:row>
    <x:row r="67">
      <x:c r="A67" s="21"/>
      <x:c r="B67" s="21"/>
      <x:c r="C67" s="21"/>
      <x:c r="D67" s="21"/>
      <x:c r="E67" s="21"/>
      <x:c r="F67" s="22"/>
      <x:c r="G67" s="28"/>
      <x:c r="H67" s="22"/>
      <x:c r="I67" s="22"/>
      <x:c r="J67" s="22"/>
    </x:row>
    <x:row r="68">
      <x:c r="A68" s="21"/>
      <x:c r="B68" s="21"/>
      <x:c r="C68" s="21"/>
      <x:c r="D68" s="21"/>
      <x:c r="E68" s="21"/>
      <x:c r="F68" s="22"/>
      <x:c r="G68" s="28"/>
      <x:c r="H68" s="22"/>
      <x:c r="I68" s="22"/>
      <x:c r="J68" s="22"/>
    </x:row>
    <x:row r="69">
      <x:c r="A69" s="21"/>
      <x:c r="B69" s="21"/>
      <x:c r="C69" s="21"/>
      <x:c r="D69" s="21"/>
      <x:c r="E69" s="21"/>
      <x:c r="F69" s="22"/>
      <x:c r="G69" s="28"/>
      <x:c r="H69" s="22"/>
      <x:c r="I69" s="22"/>
      <x:c r="J69" s="22"/>
    </x:row>
    <x:row r="70">
      <x:c r="A70" s="21"/>
      <x:c r="B70" s="21"/>
      <x:c r="C70" s="21"/>
      <x:c r="D70" s="21"/>
      <x:c r="E70" s="21"/>
      <x:c r="F70" s="22"/>
      <x:c r="G70" s="28"/>
      <x:c r="H70" s="22"/>
      <x:c r="I70" s="22"/>
      <x:c r="J70" s="22"/>
    </x:row>
    <x:row r="71">
      <x:c r="A71" s="21"/>
      <x:c r="B71" s="21"/>
      <x:c r="C71" s="21"/>
      <x:c r="D71" s="21"/>
      <x:c r="E71" s="21"/>
      <x:c r="F71" s="22"/>
      <x:c r="G71" s="28"/>
      <x:c r="H71" s="22"/>
      <x:c r="I71" s="22"/>
      <x:c r="J71" s="22"/>
    </x:row>
    <x:row r="72">
      <x:c r="A72" s="21"/>
      <x:c r="B72" s="21"/>
      <x:c r="C72" s="21"/>
      <x:c r="D72" s="21"/>
      <x:c r="E72" s="21"/>
      <x:c r="F72" s="22"/>
      <x:c r="G72" s="28"/>
      <x:c r="H72" s="22"/>
      <x:c r="I72" s="22"/>
      <x:c r="J72" s="22"/>
    </x:row>
    <x:row r="73">
      <x:c r="A73" s="21"/>
      <x:c r="B73" s="21"/>
      <x:c r="C73" s="21"/>
      <x:c r="D73" s="21"/>
      <x:c r="E73" s="21"/>
      <x:c r="F73" s="22"/>
      <x:c r="G73" s="28"/>
      <x:c r="H73" s="22"/>
      <x:c r="I73" s="22"/>
      <x:c r="J73" s="22"/>
    </x:row>
    <x:row r="74">
      <x:c r="A74" s="21"/>
      <x:c r="B74" s="21"/>
      <x:c r="C74" s="21"/>
      <x:c r="D74" s="21"/>
      <x:c r="E74" s="21"/>
      <x:c r="F74" s="22"/>
      <x:c r="G74" s="28"/>
      <x:c r="H74" s="22"/>
      <x:c r="I74" s="22"/>
      <x:c r="J74" s="22"/>
    </x:row>
    <x:row r="75">
      <x:c r="A75" s="21"/>
      <x:c r="B75" s="21"/>
      <x:c r="C75" s="21"/>
      <x:c r="D75" s="21"/>
      <x:c r="E75" s="21"/>
      <x:c r="F75" s="22"/>
      <x:c r="G75" s="28"/>
      <x:c r="H75" s="22"/>
      <x:c r="I75" s="22"/>
      <x:c r="J75" s="22"/>
    </x:row>
    <x:row r="76">
      <x:c r="A76" s="21"/>
      <x:c r="B76" s="21"/>
      <x:c r="C76" s="21"/>
      <x:c r="D76" s="21"/>
      <x:c r="E76" s="21"/>
      <x:c r="F76" s="22"/>
      <x:c r="G76" s="28"/>
      <x:c r="H76" s="22"/>
      <x:c r="I76" s="22"/>
      <x:c r="J76" s="22"/>
    </x:row>
    <x:row r="77">
      <x:c r="A77" s="21"/>
      <x:c r="B77" s="21"/>
      <x:c r="C77" s="21"/>
      <x:c r="D77" s="21"/>
      <x:c r="E77" s="21"/>
      <x:c r="F77" s="22"/>
      <x:c r="G77" s="28"/>
      <x:c r="H77" s="22"/>
      <x:c r="I77" s="22"/>
      <x:c r="J77" s="22"/>
    </x:row>
    <x:row r="78">
      <x:c r="A78" s="21"/>
      <x:c r="B78" s="21"/>
      <x:c r="C78" s="21"/>
      <x:c r="D78" s="21"/>
      <x:c r="E78" s="21"/>
      <x:c r="F78" s="22"/>
      <x:c r="G78" s="28"/>
      <x:c r="H78" s="22"/>
      <x:c r="I78" s="22"/>
      <x:c r="J78" s="22"/>
    </x:row>
    <x:row r="79">
      <x:c r="A79" s="21"/>
      <x:c r="B79" s="21"/>
      <x:c r="C79" s="21"/>
      <x:c r="D79" s="21"/>
      <x:c r="E79" s="21"/>
      <x:c r="F79" s="22"/>
      <x:c r="G79" s="28"/>
      <x:c r="H79" s="22"/>
      <x:c r="I79" s="22"/>
      <x:c r="J79" s="22"/>
    </x:row>
    <x:row r="80">
      <x:c r="A80" s="21"/>
      <x:c r="B80" s="21"/>
      <x:c r="C80" s="21"/>
      <x:c r="D80" s="21"/>
      <x:c r="E80" s="21"/>
      <x:c r="F80" s="22"/>
      <x:c r="G80" s="28"/>
      <x:c r="H80" s="22"/>
      <x:c r="I80" s="22"/>
      <x:c r="J80" s="22"/>
    </x:row>
    <x:row r="81">
      <x:c r="A81" s="21"/>
      <x:c r="B81" s="21"/>
      <x:c r="C81" s="21"/>
      <x:c r="D81" s="21"/>
      <x:c r="E81" s="21"/>
      <x:c r="F81" s="22"/>
      <x:c r="G81" s="28"/>
      <x:c r="H81" s="22"/>
      <x:c r="I81" s="22"/>
      <x:c r="J81" s="22"/>
    </x:row>
    <x:row r="82">
      <x:c r="A82" s="21"/>
      <x:c r="B82" s="21"/>
      <x:c r="C82" s="21"/>
      <x:c r="D82" s="21"/>
      <x:c r="E82" s="21"/>
      <x:c r="F82" s="22"/>
      <x:c r="G82" s="28"/>
      <x:c r="H82" s="22"/>
      <x:c r="I82" s="22"/>
      <x:c r="J82" s="22"/>
    </x:row>
    <x:row r="83">
      <x:c r="A83" s="21"/>
      <x:c r="B83" s="21"/>
      <x:c r="C83" s="21"/>
      <x:c r="D83" s="21"/>
      <x:c r="E83" s="21"/>
      <x:c r="F83" s="22"/>
      <x:c r="G83" s="28"/>
      <x:c r="H83" s="22"/>
      <x:c r="I83" s="22"/>
      <x:c r="J83" s="22"/>
    </x:row>
    <x:row r="84">
      <x:c r="A84" s="21"/>
      <x:c r="B84" s="21"/>
      <x:c r="C84" s="21"/>
      <x:c r="D84" s="21"/>
      <x:c r="E84" s="21"/>
      <x:c r="F84" s="22"/>
      <x:c r="G84" s="28"/>
      <x:c r="H84" s="22"/>
      <x:c r="I84" s="22"/>
      <x:c r="J84" s="22"/>
    </x:row>
    <x:row r="85">
      <x:c r="A85" s="21"/>
      <x:c r="B85" s="21"/>
      <x:c r="C85" s="21"/>
      <x:c r="D85" s="21"/>
      <x:c r="E85" s="21"/>
      <x:c r="F85" s="22"/>
      <x:c r="G85" s="28"/>
      <x:c r="H85" s="22"/>
      <x:c r="I85" s="22"/>
      <x:c r="J85" s="22"/>
    </x:row>
    <x:row r="86">
      <x:c r="A86" s="21"/>
      <x:c r="B86" s="21"/>
      <x:c r="C86" s="21"/>
      <x:c r="D86" s="21"/>
      <x:c r="E86" s="21"/>
      <x:c r="F86" s="22"/>
      <x:c r="G86" s="28"/>
      <x:c r="H86" s="22"/>
      <x:c r="I86" s="22"/>
      <x:c r="J86" s="22"/>
    </x:row>
    <x:row r="87">
      <x:c r="A87" s="21"/>
      <x:c r="B87" s="21"/>
      <x:c r="C87" s="21"/>
      <x:c r="D87" s="21"/>
      <x:c r="E87" s="21"/>
      <x:c r="F87" s="22"/>
      <x:c r="G87" s="28"/>
      <x:c r="H87" s="22"/>
      <x:c r="I87" s="22"/>
      <x:c r="J87" s="22"/>
    </x:row>
    <x:row r="88">
      <x:c r="A88" s="21"/>
      <x:c r="B88" s="21"/>
      <x:c r="C88" s="21"/>
      <x:c r="D88" s="21"/>
      <x:c r="E88" s="21"/>
      <x:c r="F88" s="22"/>
      <x:c r="G88" s="28"/>
      <x:c r="H88" s="22"/>
      <x:c r="I88" s="22"/>
      <x:c r="J88" s="22"/>
    </x:row>
    <x:row r="89">
      <x:c r="A89" s="21"/>
      <x:c r="B89" s="21"/>
      <x:c r="C89" s="21"/>
      <x:c r="D89" s="21"/>
      <x:c r="E89" s="21"/>
      <x:c r="F89" s="22"/>
      <x:c r="G89" s="28"/>
      <x:c r="H89" s="22"/>
      <x:c r="I89" s="22"/>
      <x:c r="J89" s="22"/>
    </x:row>
    <x:row r="90">
      <x:c r="A90" s="21"/>
      <x:c r="B90" s="21"/>
      <x:c r="C90" s="21"/>
      <x:c r="D90" s="21"/>
      <x:c r="E90" s="21"/>
      <x:c r="F90" s="22"/>
      <x:c r="G90" s="28"/>
      <x:c r="H90" s="22"/>
      <x:c r="I90" s="22"/>
      <x:c r="J90" s="22"/>
    </x:row>
    <x:row r="91">
      <x:c r="A91" s="21"/>
      <x:c r="B91" s="21"/>
      <x:c r="C91" s="21"/>
      <x:c r="D91" s="21"/>
      <x:c r="E91" s="21"/>
      <x:c r="F91" s="22"/>
      <x:c r="G91" s="28"/>
      <x:c r="H91" s="22"/>
      <x:c r="I91" s="22"/>
      <x:c r="J91" s="22"/>
    </x:row>
    <x:row r="92">
      <x:c r="A92" s="21"/>
      <x:c r="B92" s="21"/>
      <x:c r="C92" s="21"/>
      <x:c r="D92" s="21"/>
      <x:c r="E92" s="21"/>
      <x:c r="F92" s="22"/>
      <x:c r="G92" s="28"/>
      <x:c r="H92" s="22"/>
      <x:c r="I92" s="22"/>
      <x:c r="J92" s="22"/>
    </x:row>
    <x:row r="93">
      <x:c r="A93" s="21"/>
      <x:c r="B93" s="21"/>
      <x:c r="C93" s="21"/>
      <x:c r="D93" s="21"/>
      <x:c r="E93" s="21"/>
      <x:c r="F93" s="22"/>
      <x:c r="G93" s="28"/>
      <x:c r="H93" s="22"/>
      <x:c r="I93" s="22"/>
      <x:c r="J93" s="22"/>
    </x:row>
    <x:row r="94">
      <x:c r="A94" s="21"/>
      <x:c r="B94" s="21"/>
      <x:c r="C94" s="21"/>
      <x:c r="D94" s="21"/>
      <x:c r="E94" s="21"/>
      <x:c r="F94" s="22"/>
      <x:c r="G94" s="28"/>
      <x:c r="H94" s="22"/>
      <x:c r="I94" s="22"/>
      <x:c r="J94" s="22"/>
    </x:row>
    <x:row r="95">
      <x:c r="A95" s="21"/>
      <x:c r="B95" s="21"/>
      <x:c r="C95" s="21"/>
      <x:c r="D95" s="21"/>
      <x:c r="E95" s="21"/>
      <x:c r="F95" s="22"/>
      <x:c r="G95" s="28"/>
      <x:c r="H95" s="22"/>
      <x:c r="I95" s="22"/>
      <x:c r="J95" s="22"/>
    </x:row>
    <x:row r="96">
      <x:c r="A96" s="21"/>
      <x:c r="B96" s="21"/>
      <x:c r="C96" s="21"/>
      <x:c r="D96" s="21"/>
      <x:c r="E96" s="21"/>
      <x:c r="F96" s="22"/>
      <x:c r="G96" s="28"/>
      <x:c r="H96" s="22"/>
      <x:c r="I96" s="22"/>
      <x:c r="J96" s="22"/>
    </x:row>
    <x:row r="97">
      <x:c r="A97" s="21"/>
      <x:c r="B97" s="21"/>
      <x:c r="C97" s="21"/>
      <x:c r="D97" s="21"/>
      <x:c r="E97" s="21"/>
      <x:c r="F97" s="22"/>
      <x:c r="G97" s="28"/>
      <x:c r="H97" s="22"/>
      <x:c r="I97" s="22"/>
      <x:c r="J97" s="22"/>
    </x:row>
    <x:row r="98">
      <x:c r="A98" s="21"/>
      <x:c r="B98" s="21"/>
      <x:c r="C98" s="21"/>
      <x:c r="D98" s="21"/>
      <x:c r="E98" s="21"/>
      <x:c r="F98" s="22"/>
      <x:c r="G98" s="28"/>
      <x:c r="H98" s="22"/>
      <x:c r="I98" s="22"/>
      <x:c r="J98" s="22"/>
    </x:row>
    <x:row r="99">
      <x:c r="A99" s="21"/>
      <x:c r="B99" s="21"/>
      <x:c r="C99" s="21"/>
      <x:c r="D99" s="21"/>
      <x:c r="E99" s="21"/>
      <x:c r="F99" s="22"/>
      <x:c r="G99" s="28"/>
      <x:c r="H99" s="22"/>
      <x:c r="I99" s="22"/>
      <x:c r="J99" s="22"/>
    </x:row>
    <x:row r="100">
      <x:c r="A100" s="21"/>
      <x:c r="B100" s="21"/>
      <x:c r="C100" s="21"/>
      <x:c r="D100" s="21"/>
      <x:c r="E100" s="21"/>
      <x:c r="F100" s="22"/>
      <x:c r="G100" s="28"/>
      <x:c r="H100" s="22"/>
      <x:c r="I100" s="22"/>
      <x:c r="J100" s="22"/>
    </x:row>
    <x:row r="101">
      <x:c r="A101" s="21"/>
      <x:c r="B101" s="21"/>
      <x:c r="C101" s="21"/>
      <x:c r="D101" s="21"/>
      <x:c r="E101" s="21"/>
      <x:c r="F101" s="22"/>
      <x:c r="G101" s="28"/>
      <x:c r="H101" s="22"/>
      <x:c r="I101" s="22"/>
      <x:c r="J101" s="22"/>
    </x:row>
    <x:row r="102">
      <x:c r="A102" s="21"/>
      <x:c r="B102" s="21"/>
      <x:c r="C102" s="21"/>
      <x:c r="D102" s="21"/>
      <x:c r="E102" s="21"/>
      <x:c r="F102" s="22"/>
      <x:c r="G102" s="28"/>
      <x:c r="H102" s="22"/>
      <x:c r="I102" s="22"/>
      <x:c r="J102" s="22"/>
    </x:row>
    <x:row r="103">
      <x:c r="A103" s="21"/>
      <x:c r="B103" s="21"/>
      <x:c r="C103" s="21"/>
      <x:c r="D103" s="21"/>
      <x:c r="E103" s="21"/>
      <x:c r="F103" s="22"/>
      <x:c r="G103" s="28"/>
      <x:c r="H103" s="22"/>
      <x:c r="I103" s="22"/>
      <x:c r="J103" s="22"/>
    </x:row>
    <x:row r="104">
      <x:c r="A104" s="21"/>
      <x:c r="B104" s="21"/>
      <x:c r="C104" s="21"/>
      <x:c r="D104" s="21"/>
      <x:c r="E104" s="21"/>
      <x:c r="F104" s="22"/>
      <x:c r="G104" s="28"/>
      <x:c r="H104" s="22"/>
      <x:c r="I104" s="22"/>
      <x:c r="J104" s="22"/>
    </x:row>
    <x:row r="105">
      <x:c r="A105" s="21"/>
      <x:c r="B105" s="21"/>
      <x:c r="C105" s="21"/>
      <x:c r="D105" s="21"/>
      <x:c r="E105" s="21"/>
      <x:c r="F105" s="22"/>
      <x:c r="G105" s="28"/>
      <x:c r="H105" s="22"/>
      <x:c r="I105" s="22"/>
      <x:c r="J105" s="22"/>
    </x:row>
    <x:row r="106">
      <x:c r="A106" s="21"/>
      <x:c r="B106" s="21"/>
      <x:c r="C106" s="21"/>
      <x:c r="D106" s="21"/>
      <x:c r="E106" s="21"/>
      <x:c r="F106" s="22"/>
      <x:c r="G106" s="28"/>
      <x:c r="H106" s="22"/>
      <x:c r="I106" s="22"/>
      <x:c r="J106" s="22"/>
    </x:row>
    <x:row r="107">
      <x:c r="A107" s="21"/>
      <x:c r="B107" s="21"/>
      <x:c r="C107" s="21"/>
      <x:c r="D107" s="21"/>
      <x:c r="E107" s="21"/>
      <x:c r="F107" s="22"/>
      <x:c r="G107" s="28"/>
      <x:c r="H107" s="22"/>
      <x:c r="I107" s="22"/>
      <x:c r="J107" s="22"/>
    </x:row>
    <x:row r="108">
      <x:c r="A108" s="21"/>
      <x:c r="B108" s="21"/>
      <x:c r="C108" s="21"/>
      <x:c r="D108" s="21"/>
      <x:c r="E108" s="21"/>
      <x:c r="F108" s="22"/>
      <x:c r="G108" s="28"/>
      <x:c r="H108" s="22"/>
      <x:c r="I108" s="22"/>
      <x:c r="J108" s="22"/>
    </x:row>
    <x:row r="109">
      <x:c r="A109" s="21"/>
      <x:c r="B109" s="21"/>
      <x:c r="C109" s="21"/>
      <x:c r="D109" s="21"/>
      <x:c r="E109" s="21"/>
      <x:c r="F109" s="22"/>
      <x:c r="G109" s="28"/>
      <x:c r="H109" s="22"/>
      <x:c r="I109" s="22"/>
      <x:c r="J109" s="22"/>
    </x:row>
    <x:row r="110">
      <x:c r="A110" s="21"/>
      <x:c r="B110" s="21"/>
      <x:c r="C110" s="21"/>
      <x:c r="D110" s="21"/>
      <x:c r="E110" s="21"/>
      <x:c r="F110" s="22"/>
      <x:c r="G110" s="28"/>
      <x:c r="H110" s="22"/>
      <x:c r="I110" s="22"/>
      <x:c r="J110" s="22"/>
    </x:row>
    <x:row r="111">
      <x:c r="A111" s="21"/>
      <x:c r="B111" s="21"/>
      <x:c r="C111" s="21"/>
      <x:c r="D111" s="21"/>
      <x:c r="E111" s="21"/>
      <x:c r="F111" s="22"/>
      <x:c r="G111" s="28"/>
      <x:c r="H111" s="22"/>
      <x:c r="I111" s="22"/>
      <x:c r="J111" s="22"/>
    </x:row>
    <x:row r="112">
      <x:c r="A112" s="21"/>
      <x:c r="B112" s="21"/>
      <x:c r="C112" s="21"/>
      <x:c r="D112" s="21"/>
      <x:c r="E112" s="21"/>
      <x:c r="F112" s="22"/>
      <x:c r="G112" s="28"/>
      <x:c r="H112" s="22"/>
      <x:c r="I112" s="22"/>
      <x:c r="J112" s="22"/>
    </x:row>
    <x:row r="113">
      <x:c r="A113" s="21"/>
      <x:c r="B113" s="21"/>
      <x:c r="C113" s="21"/>
      <x:c r="D113" s="21"/>
      <x:c r="E113" s="21"/>
      <x:c r="F113" s="22"/>
      <x:c r="G113" s="28"/>
      <x:c r="H113" s="22"/>
      <x:c r="I113" s="22"/>
      <x:c r="J113" s="22"/>
    </x:row>
    <x:row r="114">
      <x:c r="A114" s="21"/>
      <x:c r="B114" s="21"/>
      <x:c r="C114" s="21"/>
      <x:c r="D114" s="21"/>
      <x:c r="E114" s="21"/>
      <x:c r="F114" s="22"/>
      <x:c r="G114" s="28"/>
      <x:c r="H114" s="22"/>
      <x:c r="I114" s="22"/>
      <x:c r="J114" s="22"/>
    </x:row>
    <x:row r="115">
      <x:c r="A115" s="21"/>
      <x:c r="B115" s="21"/>
      <x:c r="C115" s="21"/>
      <x:c r="D115" s="21"/>
      <x:c r="E115" s="21"/>
      <x:c r="F115" s="22"/>
      <x:c r="G115" s="28"/>
      <x:c r="H115" s="22"/>
      <x:c r="I115" s="22"/>
      <x:c r="J115" s="22"/>
    </x:row>
    <x:row r="116">
      <x:c r="A116" s="21"/>
      <x:c r="B116" s="21"/>
      <x:c r="C116" s="21"/>
      <x:c r="D116" s="21"/>
      <x:c r="E116" s="21"/>
      <x:c r="F116" s="22"/>
      <x:c r="G116" s="28"/>
      <x:c r="H116" s="22"/>
      <x:c r="I116" s="22"/>
      <x:c r="J116" s="22"/>
    </x:row>
    <x:row r="117">
      <x:c r="A117" s="21"/>
      <x:c r="B117" s="21"/>
      <x:c r="C117" s="21"/>
      <x:c r="D117" s="21"/>
      <x:c r="E117" s="21"/>
      <x:c r="F117" s="22"/>
      <x:c r="G117" s="28"/>
      <x:c r="H117" s="22"/>
      <x:c r="I117" s="22"/>
      <x:c r="J117" s="22"/>
    </x:row>
    <x:row r="118">
      <x:c r="A118" s="21"/>
      <x:c r="B118" s="21"/>
      <x:c r="C118" s="21"/>
      <x:c r="D118" s="21"/>
      <x:c r="E118" s="21"/>
      <x:c r="F118" s="22"/>
      <x:c r="G118" s="28"/>
      <x:c r="H118" s="22"/>
      <x:c r="I118" s="22"/>
      <x:c r="J118" s="22"/>
    </x:row>
    <x:row r="119">
      <x:c r="A119" s="21"/>
      <x:c r="B119" s="21"/>
      <x:c r="C119" s="21"/>
      <x:c r="D119" s="21"/>
      <x:c r="E119" s="21"/>
      <x:c r="F119" s="22"/>
      <x:c r="G119" s="28"/>
      <x:c r="H119" s="22"/>
      <x:c r="I119" s="22"/>
      <x:c r="J119" s="22"/>
    </x:row>
    <x:row r="120">
      <x:c r="A120" s="21"/>
      <x:c r="B120" s="21"/>
      <x:c r="C120" s="21"/>
      <x:c r="D120" s="21"/>
      <x:c r="E120" s="21"/>
      <x:c r="F120" s="22"/>
      <x:c r="G120" s="28"/>
      <x:c r="H120" s="22"/>
      <x:c r="I120" s="22"/>
      <x:c r="J120" s="22"/>
    </x:row>
    <x:row r="121">
      <x:c r="A121" s="21"/>
      <x:c r="B121" s="21"/>
      <x:c r="C121" s="21"/>
      <x:c r="D121" s="21"/>
      <x:c r="E121" s="21"/>
      <x:c r="F121" s="22"/>
      <x:c r="G121" s="28"/>
      <x:c r="H121" s="22"/>
      <x:c r="I121" s="22"/>
      <x:c r="J121" s="22"/>
    </x:row>
    <x:row r="122">
      <x:c r="A122" s="21"/>
      <x:c r="B122" s="21"/>
      <x:c r="C122" s="21"/>
      <x:c r="D122" s="21"/>
      <x:c r="E122" s="21"/>
      <x:c r="F122" s="22"/>
      <x:c r="G122" s="28"/>
      <x:c r="H122" s="22"/>
      <x:c r="I122" s="22"/>
      <x:c r="J122" s="22"/>
    </x:row>
    <x:row r="123">
      <x:c r="A123" s="21"/>
      <x:c r="B123" s="21"/>
      <x:c r="C123" s="21"/>
      <x:c r="D123" s="21"/>
      <x:c r="E123" s="21"/>
      <x:c r="F123" s="22"/>
      <x:c r="G123" s="28"/>
      <x:c r="H123" s="22"/>
      <x:c r="I123" s="22"/>
      <x:c r="J123" s="22"/>
    </x:row>
    <x:row r="124">
      <x:c r="A124" s="21"/>
      <x:c r="B124" s="21"/>
      <x:c r="C124" s="21"/>
      <x:c r="D124" s="21"/>
      <x:c r="E124" s="21"/>
      <x:c r="F124" s="22"/>
      <x:c r="G124" s="28"/>
      <x:c r="H124" s="22"/>
      <x:c r="I124" s="22"/>
      <x:c r="J124" s="22"/>
    </x:row>
    <x:row r="125">
      <x:c r="A125" s="21"/>
      <x:c r="B125" s="21"/>
      <x:c r="C125" s="21"/>
      <x:c r="D125" s="21"/>
      <x:c r="E125" s="21"/>
      <x:c r="F125" s="22"/>
      <x:c r="G125" s="28"/>
      <x:c r="H125" s="22"/>
      <x:c r="I125" s="22"/>
      <x:c r="J125" s="22"/>
    </x:row>
    <x:row r="126">
      <x:c r="A126" s="21"/>
      <x:c r="B126" s="21"/>
      <x:c r="C126" s="21"/>
      <x:c r="D126" s="21"/>
      <x:c r="E126" s="21"/>
      <x:c r="F126" s="22"/>
      <x:c r="G126" s="28"/>
      <x:c r="H126" s="22"/>
      <x:c r="I126" s="22"/>
      <x:c r="J126" s="22"/>
    </x:row>
    <x:row r="127">
      <x:c r="A127" s="21"/>
      <x:c r="B127" s="21"/>
      <x:c r="C127" s="21"/>
      <x:c r="D127" s="21"/>
      <x:c r="E127" s="21"/>
      <x:c r="F127" s="22"/>
      <x:c r="G127" s="28"/>
      <x:c r="H127" s="22"/>
      <x:c r="I127" s="22"/>
      <x:c r="J127" s="22"/>
    </x:row>
    <x:row r="128">
      <x:c r="A128" s="21"/>
      <x:c r="B128" s="21"/>
      <x:c r="C128" s="21"/>
      <x:c r="D128" s="21"/>
      <x:c r="E128" s="21"/>
      <x:c r="F128" s="22"/>
      <x:c r="G128" s="28"/>
      <x:c r="H128" s="22"/>
      <x:c r="I128" s="22"/>
      <x:c r="J128" s="22"/>
    </x:row>
    <x:row r="129">
      <x:c r="A129" s="21"/>
      <x:c r="B129" s="21"/>
      <x:c r="C129" s="21"/>
      <x:c r="D129" s="21"/>
      <x:c r="E129" s="21"/>
      <x:c r="F129" s="22"/>
      <x:c r="G129" s="28"/>
      <x:c r="H129" s="22"/>
      <x:c r="I129" s="22"/>
      <x:c r="J129" s="22"/>
    </x:row>
    <x:row r="130">
      <x:c r="A130" s="21"/>
      <x:c r="B130" s="21"/>
      <x:c r="C130" s="21"/>
      <x:c r="D130" s="21"/>
      <x:c r="E130" s="21"/>
      <x:c r="F130" s="22"/>
      <x:c r="G130" s="28"/>
      <x:c r="H130" s="22"/>
      <x:c r="I130" s="22"/>
      <x:c r="J130" s="22"/>
    </x:row>
    <x:row r="131">
      <x:c r="A131" s="21"/>
      <x:c r="B131" s="21"/>
      <x:c r="C131" s="21"/>
      <x:c r="D131" s="21"/>
      <x:c r="E131" s="21"/>
      <x:c r="F131" s="22"/>
      <x:c r="G131" s="28"/>
      <x:c r="H131" s="22"/>
      <x:c r="I131" s="22"/>
      <x:c r="J131" s="22"/>
    </x:row>
    <x:row r="132">
      <x:c r="A132" s="21"/>
      <x:c r="B132" s="21"/>
      <x:c r="C132" s="21"/>
      <x:c r="D132" s="21"/>
      <x:c r="E132" s="21"/>
      <x:c r="F132" s="22"/>
      <x:c r="G132" s="28"/>
      <x:c r="H132" s="22"/>
      <x:c r="I132" s="22"/>
      <x:c r="J132" s="22"/>
    </x:row>
    <x:row r="133">
      <x:c r="A133" s="21"/>
      <x:c r="B133" s="21"/>
      <x:c r="C133" s="21"/>
      <x:c r="D133" s="21"/>
      <x:c r="E133" s="21"/>
      <x:c r="F133" s="22"/>
      <x:c r="G133" s="28"/>
      <x:c r="H133" s="22"/>
      <x:c r="I133" s="22"/>
      <x:c r="J133" s="22"/>
    </x:row>
    <x:row r="134">
      <x:c r="A134" s="21"/>
      <x:c r="B134" s="21"/>
      <x:c r="C134" s="21"/>
      <x:c r="D134" s="21"/>
      <x:c r="E134" s="21"/>
      <x:c r="F134" s="22"/>
      <x:c r="G134" s="28"/>
      <x:c r="H134" s="22"/>
      <x:c r="I134" s="22"/>
      <x:c r="J134" s="22"/>
    </x:row>
    <x:row r="135">
      <x:c r="A135" s="21"/>
      <x:c r="B135" s="21"/>
      <x:c r="C135" s="21"/>
      <x:c r="D135" s="21"/>
      <x:c r="E135" s="21"/>
      <x:c r="F135" s="22"/>
      <x:c r="G135" s="28"/>
      <x:c r="H135" s="22"/>
      <x:c r="I135" s="22"/>
      <x:c r="J135" s="22"/>
    </x:row>
    <x:row r="136">
      <x:c r="A136" s="21"/>
      <x:c r="B136" s="21"/>
      <x:c r="C136" s="21"/>
      <x:c r="D136" s="21"/>
      <x:c r="E136" s="21"/>
      <x:c r="F136" s="22"/>
      <x:c r="G136" s="28"/>
      <x:c r="H136" s="22"/>
      <x:c r="I136" s="22"/>
      <x:c r="J136" s="22"/>
    </x:row>
    <x:row r="137">
      <x:c r="A137" s="21"/>
      <x:c r="B137" s="21"/>
      <x:c r="C137" s="21"/>
      <x:c r="D137" s="21"/>
      <x:c r="E137" s="21"/>
      <x:c r="F137" s="22"/>
      <x:c r="G137" s="28"/>
      <x:c r="H137" s="22"/>
      <x:c r="I137" s="22"/>
      <x:c r="J137" s="22"/>
    </x:row>
    <x:row r="138">
      <x:c r="A138" s="21"/>
      <x:c r="B138" s="21"/>
      <x:c r="C138" s="21"/>
      <x:c r="D138" s="21"/>
      <x:c r="E138" s="21"/>
      <x:c r="F138" s="22"/>
      <x:c r="G138" s="28"/>
      <x:c r="H138" s="22"/>
      <x:c r="I138" s="22"/>
      <x:c r="J138" s="22"/>
    </x:row>
    <x:row r="139">
      <x:c r="A139" s="21"/>
      <x:c r="B139" s="21"/>
      <x:c r="C139" s="21"/>
      <x:c r="D139" s="21"/>
      <x:c r="E139" s="21"/>
      <x:c r="F139" s="22"/>
      <x:c r="G139" s="28"/>
      <x:c r="H139" s="22"/>
      <x:c r="I139" s="22"/>
      <x:c r="J139" s="22"/>
    </x:row>
    <x:row r="140">
      <x:c r="A140" s="21"/>
      <x:c r="B140" s="21"/>
      <x:c r="C140" s="21"/>
      <x:c r="D140" s="21"/>
      <x:c r="E140" s="21"/>
      <x:c r="F140" s="22"/>
      <x:c r="G140" s="28"/>
      <x:c r="H140" s="22"/>
      <x:c r="I140" s="22"/>
      <x:c r="J140" s="22"/>
    </x:row>
    <x:row r="141">
      <x:c r="A141" s="21"/>
      <x:c r="B141" s="21"/>
      <x:c r="C141" s="21"/>
      <x:c r="D141" s="21"/>
      <x:c r="E141" s="21"/>
      <x:c r="F141" s="22"/>
      <x:c r="G141" s="28"/>
      <x:c r="H141" s="22"/>
      <x:c r="I141" s="22"/>
      <x:c r="J141" s="22"/>
    </x:row>
    <x:row r="142">
      <x:c r="A142" s="21"/>
      <x:c r="B142" s="21"/>
      <x:c r="C142" s="21"/>
      <x:c r="D142" s="21"/>
      <x:c r="E142" s="21"/>
      <x:c r="F142" s="22"/>
      <x:c r="G142" s="28"/>
      <x:c r="H142" s="22"/>
      <x:c r="I142" s="22"/>
      <x:c r="J142" s="22"/>
    </x:row>
    <x:row r="143">
      <x:c r="A143" s="21"/>
      <x:c r="B143" s="21"/>
      <x:c r="C143" s="21"/>
      <x:c r="D143" s="21"/>
      <x:c r="E143" s="21"/>
      <x:c r="F143" s="22"/>
      <x:c r="G143" s="28"/>
      <x:c r="H143" s="22"/>
      <x:c r="I143" s="22"/>
      <x:c r="J143" s="22"/>
    </x:row>
    <x:row r="144">
      <x:c r="A144" s="21"/>
      <x:c r="B144" s="21"/>
      <x:c r="C144" s="21"/>
      <x:c r="D144" s="21"/>
      <x:c r="E144" s="21"/>
      <x:c r="F144" s="22"/>
      <x:c r="G144" s="28"/>
      <x:c r="H144" s="22"/>
      <x:c r="I144" s="22"/>
      <x:c r="J144" s="22"/>
    </x:row>
    <x:row r="145">
      <x:c r="A145" s="21"/>
      <x:c r="B145" s="21"/>
      <x:c r="C145" s="21"/>
      <x:c r="D145" s="21"/>
      <x:c r="E145" s="21"/>
      <x:c r="F145" s="22"/>
      <x:c r="G145" s="28"/>
      <x:c r="H145" s="22"/>
      <x:c r="I145" s="22"/>
      <x:c r="J145" s="22"/>
    </x:row>
    <x:row r="146">
      <x:c r="A146" s="21"/>
      <x:c r="B146" s="21"/>
      <x:c r="C146" s="21"/>
      <x:c r="D146" s="21"/>
      <x:c r="E146" s="21"/>
      <x:c r="F146" s="22"/>
      <x:c r="G146" s="28"/>
      <x:c r="H146" s="22"/>
      <x:c r="I146" s="22"/>
      <x:c r="J146" s="22"/>
    </x:row>
    <x:row r="147">
      <x:c r="A147" s="21"/>
      <x:c r="B147" s="21"/>
      <x:c r="C147" s="21"/>
      <x:c r="D147" s="21"/>
      <x:c r="E147" s="21"/>
      <x:c r="F147" s="22"/>
      <x:c r="G147" s="28"/>
      <x:c r="H147" s="22"/>
      <x:c r="I147" s="22"/>
      <x:c r="J147" s="22"/>
    </x:row>
    <x:row r="148">
      <x:c r="A148" s="21"/>
      <x:c r="B148" s="21"/>
      <x:c r="C148" s="21"/>
      <x:c r="D148" s="21"/>
      <x:c r="E148" s="21"/>
      <x:c r="F148" s="22"/>
      <x:c r="G148" s="28"/>
      <x:c r="H148" s="22"/>
      <x:c r="I148" s="22"/>
      <x:c r="J148" s="22"/>
    </x:row>
    <x:row r="149">
      <x:c r="A149" s="21"/>
      <x:c r="B149" s="21"/>
      <x:c r="C149" s="21"/>
      <x:c r="D149" s="21"/>
      <x:c r="E149" s="21"/>
      <x:c r="F149" s="22"/>
      <x:c r="G149" s="28"/>
      <x:c r="H149" s="22"/>
      <x:c r="I149" s="22"/>
      <x:c r="J149" s="22"/>
    </x:row>
    <x:row r="150">
      <x:c r="A150" s="21"/>
      <x:c r="B150" s="21"/>
      <x:c r="C150" s="21"/>
      <x:c r="D150" s="21"/>
      <x:c r="E150" s="21"/>
      <x:c r="F150" s="22"/>
      <x:c r="G150" s="28"/>
      <x:c r="H150" s="22"/>
      <x:c r="I150" s="22"/>
      <x:c r="J150" s="22"/>
    </x:row>
    <x:row r="151">
      <x:c r="A151" s="21"/>
      <x:c r="B151" s="21"/>
      <x:c r="C151" s="21"/>
      <x:c r="D151" s="21"/>
      <x:c r="E151" s="21"/>
      <x:c r="F151" s="22"/>
      <x:c r="G151" s="28"/>
      <x:c r="H151" s="22"/>
      <x:c r="I151" s="22"/>
      <x:c r="J151" s="22"/>
    </x:row>
    <x:row r="152">
      <x:c r="A152" s="21"/>
      <x:c r="B152" s="21"/>
      <x:c r="C152" s="21"/>
      <x:c r="D152" s="21"/>
      <x:c r="E152" s="21"/>
      <x:c r="F152" s="22"/>
      <x:c r="G152" s="28"/>
      <x:c r="H152" s="22"/>
      <x:c r="I152" s="22"/>
      <x:c r="J152" s="22"/>
    </x:row>
    <x:row r="153">
      <x:c r="A153" s="21"/>
      <x:c r="B153" s="21"/>
      <x:c r="C153" s="21"/>
      <x:c r="D153" s="21"/>
      <x:c r="E153" s="21"/>
      <x:c r="F153" s="22"/>
      <x:c r="G153" s="28"/>
      <x:c r="H153" s="22"/>
      <x:c r="I153" s="22"/>
      <x:c r="J153" s="22"/>
    </x:row>
    <x:row r="154">
      <x:c r="A154" s="21"/>
      <x:c r="B154" s="21"/>
      <x:c r="C154" s="21"/>
      <x:c r="D154" s="21"/>
      <x:c r="E154" s="21"/>
      <x:c r="F154" s="22"/>
      <x:c r="G154" s="28"/>
      <x:c r="H154" s="22"/>
      <x:c r="I154" s="22"/>
      <x:c r="J154" s="22"/>
    </x:row>
    <x:row r="155">
      <x:c r="A155" s="21"/>
      <x:c r="B155" s="21"/>
      <x:c r="C155" s="21"/>
      <x:c r="D155" s="21"/>
      <x:c r="E155" s="21"/>
      <x:c r="F155" s="22"/>
      <x:c r="G155" s="28"/>
      <x:c r="H155" s="22"/>
      <x:c r="I155" s="22"/>
      <x:c r="J155" s="22"/>
    </x:row>
    <x:row r="156">
      <x:c r="A156" s="21"/>
      <x:c r="B156" s="21"/>
      <x:c r="C156" s="21"/>
      <x:c r="D156" s="21"/>
      <x:c r="E156" s="21"/>
      <x:c r="F156" s="22"/>
      <x:c r="G156" s="28"/>
      <x:c r="H156" s="22"/>
      <x:c r="I156" s="22"/>
      <x:c r="J156" s="22"/>
    </x:row>
    <x:row r="157">
      <x:c r="A157" s="21"/>
      <x:c r="B157" s="21"/>
      <x:c r="C157" s="21"/>
      <x:c r="D157" s="21"/>
      <x:c r="E157" s="21"/>
      <x:c r="F157" s="22"/>
      <x:c r="G157" s="28"/>
      <x:c r="H157" s="22"/>
      <x:c r="I157" s="22"/>
      <x:c r="J157" s="22"/>
    </x:row>
    <x:row r="158">
      <x:c r="A158" s="21"/>
      <x:c r="B158" s="21"/>
      <x:c r="C158" s="21"/>
      <x:c r="D158" s="21"/>
      <x:c r="E158" s="21"/>
      <x:c r="F158" s="22"/>
      <x:c r="G158" s="28"/>
      <x:c r="H158" s="22"/>
      <x:c r="I158" s="22"/>
      <x:c r="J158" s="22"/>
    </x:row>
    <x:row r="159">
      <x:c r="A159" s="21"/>
      <x:c r="B159" s="21"/>
      <x:c r="C159" s="21"/>
      <x:c r="D159" s="21"/>
      <x:c r="E159" s="21"/>
      <x:c r="F159" s="22"/>
      <x:c r="G159" s="28"/>
      <x:c r="H159" s="22"/>
      <x:c r="I159" s="22"/>
      <x:c r="J159" s="22"/>
    </x:row>
    <x:row r="160">
      <x:c r="A160" s="21"/>
      <x:c r="B160" s="21"/>
      <x:c r="C160" s="21"/>
      <x:c r="D160" s="21"/>
      <x:c r="E160" s="21"/>
      <x:c r="F160" s="22"/>
      <x:c r="G160" s="28"/>
      <x:c r="H160" s="22"/>
      <x:c r="I160" s="22"/>
      <x:c r="J160" s="22"/>
    </x:row>
    <x:row r="161">
      <x:c r="A161" s="21"/>
      <x:c r="B161" s="21"/>
      <x:c r="C161" s="21"/>
      <x:c r="D161" s="21"/>
      <x:c r="E161" s="21"/>
      <x:c r="F161" s="22"/>
      <x:c r="G161" s="28"/>
      <x:c r="H161" s="22"/>
      <x:c r="I161" s="22"/>
      <x:c r="J161" s="22"/>
    </x:row>
    <x:row r="162">
      <x:c r="A162" s="21"/>
      <x:c r="B162" s="21"/>
      <x:c r="C162" s="21"/>
      <x:c r="D162" s="21"/>
      <x:c r="E162" s="21"/>
      <x:c r="F162" s="22"/>
      <x:c r="G162" s="28"/>
      <x:c r="H162" s="22"/>
      <x:c r="I162" s="22"/>
      <x:c r="J162" s="22"/>
    </x:row>
    <x:row r="163">
      <x:c r="A163" s="21"/>
      <x:c r="B163" s="21"/>
      <x:c r="C163" s="21"/>
      <x:c r="D163" s="21"/>
      <x:c r="E163" s="21"/>
      <x:c r="F163" s="22"/>
      <x:c r="G163" s="28"/>
      <x:c r="H163" s="22"/>
      <x:c r="I163" s="22"/>
      <x:c r="J163" s="22"/>
    </x:row>
    <x:row r="164">
      <x:c r="A164" s="21"/>
      <x:c r="B164" s="21"/>
      <x:c r="C164" s="21"/>
      <x:c r="D164" s="21"/>
      <x:c r="E164" s="21"/>
      <x:c r="F164" s="22"/>
      <x:c r="G164" s="28"/>
      <x:c r="H164" s="22"/>
      <x:c r="I164" s="22"/>
      <x:c r="J164" s="22"/>
    </x:row>
    <x:row r="165">
      <x:c r="A165" s="21"/>
      <x:c r="B165" s="21"/>
      <x:c r="C165" s="21"/>
      <x:c r="D165" s="21"/>
      <x:c r="E165" s="21"/>
      <x:c r="F165" s="22"/>
      <x:c r="G165" s="28"/>
      <x:c r="H165" s="22"/>
      <x:c r="I165" s="22"/>
      <x:c r="J165" s="22"/>
    </x:row>
    <x:row r="166">
      <x:c r="A166" s="21"/>
      <x:c r="B166" s="21"/>
      <x:c r="C166" s="21"/>
      <x:c r="D166" s="21"/>
      <x:c r="E166" s="21"/>
      <x:c r="F166" s="22"/>
      <x:c r="G166" s="28"/>
      <x:c r="H166" s="22"/>
      <x:c r="I166" s="22"/>
      <x:c r="J166" s="22"/>
    </x:row>
    <x:row r="167">
      <x:c r="A167" s="21"/>
      <x:c r="B167" s="21"/>
      <x:c r="C167" s="21"/>
      <x:c r="D167" s="21"/>
      <x:c r="E167" s="21"/>
      <x:c r="F167" s="22"/>
      <x:c r="G167" s="28"/>
      <x:c r="H167" s="22"/>
      <x:c r="I167" s="22"/>
      <x:c r="J167" s="22"/>
    </x:row>
    <x:row r="168">
      <x:c r="A168" s="21"/>
      <x:c r="B168" s="21"/>
      <x:c r="C168" s="21"/>
      <x:c r="D168" s="21"/>
      <x:c r="E168" s="21"/>
      <x:c r="F168" s="22"/>
      <x:c r="G168" s="28"/>
      <x:c r="H168" s="22"/>
      <x:c r="I168" s="22"/>
      <x:c r="J168" s="22"/>
    </x:row>
    <x:row r="169">
      <x:c r="A169" s="21"/>
      <x:c r="B169" s="21"/>
      <x:c r="C169" s="21"/>
      <x:c r="D169" s="21"/>
      <x:c r="E169" s="21"/>
      <x:c r="F169" s="22"/>
      <x:c r="G169" s="28"/>
      <x:c r="H169" s="22"/>
      <x:c r="I169" s="22"/>
      <x:c r="J169" s="22"/>
    </x:row>
    <x:row r="170">
      <x:c r="A170" s="21"/>
      <x:c r="B170" s="21"/>
      <x:c r="C170" s="21"/>
      <x:c r="D170" s="21"/>
      <x:c r="E170" s="21"/>
      <x:c r="F170" s="22"/>
      <x:c r="G170" s="28"/>
      <x:c r="H170" s="22"/>
      <x:c r="I170" s="22"/>
      <x:c r="J170" s="22"/>
    </x:row>
    <x:row r="171">
      <x:c r="A171" s="21"/>
      <x:c r="B171" s="21"/>
      <x:c r="C171" s="21"/>
      <x:c r="D171" s="21"/>
      <x:c r="E171" s="21"/>
      <x:c r="F171" s="22"/>
      <x:c r="G171" s="28"/>
      <x:c r="H171" s="22"/>
      <x:c r="I171" s="22"/>
      <x:c r="J171" s="22"/>
    </x:row>
    <x:row r="172">
      <x:c r="A172" s="21"/>
      <x:c r="B172" s="21"/>
      <x:c r="C172" s="21"/>
      <x:c r="D172" s="21"/>
      <x:c r="E172" s="21"/>
      <x:c r="F172" s="22"/>
      <x:c r="G172" s="28"/>
      <x:c r="H172" s="22"/>
      <x:c r="I172" s="22"/>
      <x:c r="J172" s="22"/>
    </x:row>
    <x:row r="173">
      <x:c r="A173" s="21"/>
      <x:c r="B173" s="21"/>
      <x:c r="C173" s="21"/>
      <x:c r="D173" s="21"/>
      <x:c r="E173" s="21"/>
      <x:c r="F173" s="22"/>
      <x:c r="G173" s="28"/>
      <x:c r="H173" s="22"/>
      <x:c r="I173" s="22"/>
      <x:c r="J173" s="22"/>
    </x:row>
    <x:row r="174">
      <x:c r="A174" s="21"/>
      <x:c r="B174" s="21"/>
      <x:c r="C174" s="21"/>
      <x:c r="D174" s="21"/>
      <x:c r="E174" s="21"/>
      <x:c r="F174" s="22"/>
      <x:c r="G174" s="28"/>
      <x:c r="H174" s="22"/>
      <x:c r="I174" s="22"/>
      <x:c r="J174" s="22"/>
    </x:row>
    <x:row r="175">
      <x:c r="A175" s="21"/>
      <x:c r="B175" s="21"/>
      <x:c r="C175" s="21"/>
      <x:c r="D175" s="21"/>
      <x:c r="E175" s="21"/>
      <x:c r="F175" s="22"/>
      <x:c r="G175" s="28"/>
      <x:c r="H175" s="22"/>
      <x:c r="I175" s="22"/>
      <x:c r="J175" s="22"/>
    </x:row>
    <x:row r="176">
      <x:c r="A176" s="21"/>
      <x:c r="B176" s="21"/>
      <x:c r="C176" s="21"/>
      <x:c r="D176" s="21"/>
      <x:c r="E176" s="21"/>
      <x:c r="F176" s="22"/>
      <x:c r="G176" s="28"/>
      <x:c r="H176" s="22"/>
      <x:c r="I176" s="22"/>
      <x:c r="J176" s="22"/>
    </x:row>
    <x:row r="177">
      <x:c r="A177" s="21"/>
      <x:c r="B177" s="21"/>
      <x:c r="C177" s="21"/>
      <x:c r="D177" s="21"/>
      <x:c r="E177" s="21"/>
      <x:c r="F177" s="22"/>
      <x:c r="G177" s="28"/>
      <x:c r="H177" s="22"/>
      <x:c r="I177" s="22"/>
      <x:c r="J177" s="22"/>
    </x:row>
    <x:row r="178">
      <x:c r="A178" s="21"/>
      <x:c r="B178" s="21"/>
      <x:c r="C178" s="21"/>
      <x:c r="D178" s="21"/>
      <x:c r="E178" s="21"/>
      <x:c r="F178" s="22"/>
      <x:c r="G178" s="28"/>
      <x:c r="H178" s="22"/>
      <x:c r="I178" s="22"/>
      <x:c r="J178" s="22"/>
    </x:row>
    <x:row r="179">
      <x:c r="A179" s="21"/>
      <x:c r="B179" s="21"/>
      <x:c r="C179" s="21"/>
      <x:c r="D179" s="21"/>
      <x:c r="E179" s="21"/>
      <x:c r="F179" s="22"/>
      <x:c r="G179" s="28"/>
      <x:c r="H179" s="22"/>
      <x:c r="I179" s="22"/>
      <x:c r="J179" s="22"/>
    </x:row>
    <x:row r="180">
      <x:c r="A180" s="21"/>
      <x:c r="B180" s="21"/>
      <x:c r="C180" s="21"/>
      <x:c r="D180" s="21"/>
      <x:c r="E180" s="21"/>
      <x:c r="F180" s="22"/>
      <x:c r="G180" s="28"/>
      <x:c r="H180" s="22"/>
      <x:c r="I180" s="22"/>
      <x:c r="J180" s="22"/>
    </x:row>
    <x:row r="181">
      <x:c r="A181" s="21"/>
      <x:c r="B181" s="21"/>
      <x:c r="C181" s="21"/>
      <x:c r="D181" s="21"/>
      <x:c r="E181" s="21"/>
      <x:c r="F181" s="22"/>
      <x:c r="G181" s="28"/>
      <x:c r="H181" s="22"/>
      <x:c r="I181" s="22"/>
      <x:c r="J181" s="22"/>
    </x:row>
    <x:row r="182">
      <x:c r="A182" s="21"/>
      <x:c r="B182" s="21"/>
      <x:c r="C182" s="21"/>
      <x:c r="D182" s="21"/>
      <x:c r="E182" s="21"/>
      <x:c r="F182" s="22"/>
      <x:c r="G182" s="28"/>
      <x:c r="H182" s="22"/>
      <x:c r="I182" s="22"/>
      <x:c r="J182" s="22"/>
    </x:row>
    <x:row r="183">
      <x:c r="A183" s="21"/>
      <x:c r="B183" s="21"/>
      <x:c r="C183" s="21"/>
      <x:c r="D183" s="21"/>
      <x:c r="E183" s="21"/>
      <x:c r="F183" s="22"/>
      <x:c r="G183" s="28"/>
      <x:c r="H183" s="22"/>
      <x:c r="I183" s="22"/>
      <x:c r="J183" s="22"/>
    </x:row>
    <x:row r="184">
      <x:c r="A184" s="21"/>
      <x:c r="B184" s="21"/>
      <x:c r="C184" s="21"/>
      <x:c r="D184" s="21"/>
      <x:c r="E184" s="21"/>
      <x:c r="F184" s="22"/>
      <x:c r="G184" s="28"/>
      <x:c r="H184" s="22"/>
      <x:c r="I184" s="22"/>
      <x:c r="J184" s="22"/>
    </x:row>
    <x:row r="185">
      <x:c r="A185" s="21"/>
      <x:c r="B185" s="21"/>
      <x:c r="C185" s="21"/>
      <x:c r="D185" s="21"/>
      <x:c r="E185" s="21"/>
      <x:c r="F185" s="22"/>
      <x:c r="G185" s="28"/>
      <x:c r="H185" s="22"/>
      <x:c r="I185" s="22"/>
      <x:c r="J185" s="22"/>
    </x:row>
    <x:row r="186">
      <x:c r="A186" s="21"/>
      <x:c r="B186" s="21"/>
      <x:c r="C186" s="21"/>
      <x:c r="D186" s="21"/>
      <x:c r="E186" s="21"/>
      <x:c r="F186" s="22"/>
      <x:c r="G186" s="28"/>
      <x:c r="H186" s="22"/>
      <x:c r="I186" s="22"/>
      <x:c r="J186" s="22"/>
    </x:row>
    <x:row r="187">
      <x:c r="A187" s="21"/>
      <x:c r="B187" s="21"/>
      <x:c r="C187" s="21"/>
      <x:c r="D187" s="21"/>
      <x:c r="E187" s="21"/>
      <x:c r="F187" s="22"/>
      <x:c r="G187" s="28"/>
      <x:c r="H187" s="22"/>
      <x:c r="I187" s="22"/>
      <x:c r="J187" s="22"/>
    </x:row>
    <x:row r="188">
      <x:c r="A188" s="21"/>
      <x:c r="B188" s="21"/>
      <x:c r="C188" s="21"/>
      <x:c r="D188" s="21"/>
      <x:c r="E188" s="21"/>
      <x:c r="F188" s="22"/>
      <x:c r="G188" s="28"/>
      <x:c r="H188" s="22"/>
      <x:c r="I188" s="22"/>
      <x:c r="J188" s="22"/>
    </x:row>
    <x:row r="189">
      <x:c r="A189" s="21"/>
      <x:c r="B189" s="21"/>
      <x:c r="C189" s="21"/>
      <x:c r="D189" s="21"/>
      <x:c r="E189" s="21"/>
      <x:c r="F189" s="22"/>
      <x:c r="G189" s="28"/>
      <x:c r="H189" s="22"/>
      <x:c r="I189" s="22"/>
      <x:c r="J189" s="22"/>
    </x:row>
    <x:row r="190">
      <x:c r="A190" s="21"/>
      <x:c r="B190" s="21"/>
      <x:c r="C190" s="21"/>
      <x:c r="D190" s="21"/>
      <x:c r="E190" s="21"/>
      <x:c r="F190" s="22"/>
      <x:c r="G190" s="28"/>
      <x:c r="H190" s="22"/>
      <x:c r="I190" s="22"/>
      <x:c r="J190" s="22"/>
    </x:row>
    <x:row r="191">
      <x:c r="A191" s="21"/>
      <x:c r="B191" s="21"/>
      <x:c r="C191" s="21"/>
      <x:c r="D191" s="21"/>
      <x:c r="E191" s="21"/>
      <x:c r="F191" s="22"/>
      <x:c r="G191" s="28"/>
      <x:c r="H191" s="22"/>
      <x:c r="I191" s="22"/>
      <x:c r="J191" s="22"/>
    </x:row>
    <x:row r="192">
      <x:c r="A192" s="21"/>
      <x:c r="B192" s="21"/>
      <x:c r="C192" s="21"/>
      <x:c r="D192" s="21"/>
      <x:c r="E192" s="21"/>
      <x:c r="F192" s="22"/>
      <x:c r="G192" s="28"/>
      <x:c r="H192" s="22"/>
      <x:c r="I192" s="22"/>
      <x:c r="J192" s="22"/>
    </x:row>
    <x:row r="193">
      <x:c r="A193" s="21"/>
      <x:c r="B193" s="21"/>
      <x:c r="C193" s="21"/>
      <x:c r="D193" s="21"/>
      <x:c r="E193" s="21"/>
      <x:c r="F193" s="22"/>
      <x:c r="G193" s="28"/>
      <x:c r="H193" s="22"/>
      <x:c r="I193" s="22"/>
      <x:c r="J193" s="22"/>
    </x:row>
    <x:row r="194">
      <x:c r="A194" s="21"/>
      <x:c r="B194" s="21"/>
      <x:c r="C194" s="21"/>
      <x:c r="D194" s="21"/>
      <x:c r="E194" s="21"/>
      <x:c r="F194" s="22"/>
      <x:c r="G194" s="28"/>
      <x:c r="H194" s="22"/>
      <x:c r="I194" s="22"/>
      <x:c r="J194" s="22"/>
    </x:row>
    <x:row r="195">
      <x:c r="A195" s="21"/>
      <x:c r="B195" s="21"/>
      <x:c r="C195" s="21"/>
      <x:c r="D195" s="21"/>
      <x:c r="E195" s="21"/>
      <x:c r="F195" s="22"/>
      <x:c r="G195" s="28"/>
      <x:c r="H195" s="22"/>
      <x:c r="I195" s="22"/>
      <x:c r="J195" s="22"/>
    </x:row>
    <x:row r="196">
      <x:c r="A196" s="21"/>
      <x:c r="B196" s="21"/>
      <x:c r="C196" s="21"/>
      <x:c r="D196" s="21"/>
      <x:c r="E196" s="21"/>
      <x:c r="F196" s="22"/>
      <x:c r="G196" s="28"/>
      <x:c r="H196" s="22"/>
      <x:c r="I196" s="22"/>
      <x:c r="J196" s="22"/>
    </x:row>
    <x:row r="197">
      <x:c r="A197" s="21"/>
      <x:c r="B197" s="21"/>
      <x:c r="C197" s="21"/>
      <x:c r="D197" s="21"/>
      <x:c r="E197" s="21"/>
      <x:c r="F197" s="22"/>
      <x:c r="G197" s="28"/>
      <x:c r="H197" s="22"/>
      <x:c r="I197" s="22"/>
      <x:c r="J197" s="22"/>
    </x:row>
    <x:row r="198">
      <x:c r="A198" s="21"/>
      <x:c r="B198" s="21"/>
      <x:c r="C198" s="21"/>
      <x:c r="D198" s="21"/>
      <x:c r="E198" s="21"/>
      <x:c r="F198" s="22"/>
      <x:c r="G198" s="28"/>
      <x:c r="H198" s="22"/>
      <x:c r="I198" s="22"/>
      <x:c r="J198" s="22"/>
    </x:row>
    <x:row r="199">
      <x:c r="A199" s="21"/>
      <x:c r="B199" s="21"/>
      <x:c r="C199" s="21"/>
      <x:c r="D199" s="21"/>
      <x:c r="E199" s="21"/>
      <x:c r="F199" s="22"/>
      <x:c r="G199" s="28"/>
      <x:c r="H199" s="22"/>
      <x:c r="I199" s="22"/>
      <x:c r="J199" s="22"/>
    </x:row>
    <x:row r="200">
      <x:c r="A200" s="21"/>
      <x:c r="B200" s="21"/>
      <x:c r="C200" s="21"/>
      <x:c r="D200" s="21"/>
      <x:c r="E200" s="21"/>
      <x:c r="F200" s="22"/>
      <x:c r="G200" s="28"/>
      <x:c r="H200" s="22"/>
      <x:c r="I200" s="22"/>
      <x:c r="J200" s="22"/>
    </x:row>
  </x:sheetData>
  <x:pageMargins left="0.7" right="0.7" top="0.75" bottom="0.75" header="0.3" footer="0.3"/>
</x:worksheet>
</file>